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9-06-26" sheetId="1" r:id="rId1"/>
  </sheets>
  <definedNames>
    <definedName name="_xlnm._FilterDatabase" localSheetId="0" hidden="1">'29-06-26'!$A$1:$K$494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<sst xmlns="http://schemas.openxmlformats.org/spreadsheetml/2006/main" count="292" uniqueCount="183">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</sst>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I158" sqref="I158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135.44800000000001</v>
      </c>
      <c r="I6" s="31">
        <v>135.51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190.50399999999999</v>
      </c>
      <c r="I7" s="39">
        <v>190.58799999999999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155.95599999999999</v>
      </c>
      <c r="I8" s="39">
        <v>156.02500000000001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171.15899999999999</v>
      </c>
      <c r="I9" s="48">
        <v>171.24299999999999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160.316</v>
      </c>
      <c r="I10" s="38">
        <v>160.36600000000001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168.36199999999999</v>
      </c>
      <c r="I11" s="48">
        <v>168.43600000000001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152.33099999999999</v>
      </c>
      <c r="I12" s="39">
        <v>152.387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63.137</v>
      </c>
      <c r="I13" s="39">
        <v>63.167999999999999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46.445</v>
      </c>
      <c r="I14" s="39">
        <v>46.463999999999999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158.059</v>
      </c>
      <c r="I15" s="39">
        <v>158.13200000000001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138.083</v>
      </c>
      <c r="I16" s="48">
        <v>138.142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138.351</v>
      </c>
      <c r="I17" s="48">
        <v>138.416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119.794</v>
      </c>
      <c r="I18" s="48">
        <v>119.855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110.482</v>
      </c>
      <c r="I19" s="48">
        <v>110.53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111.563</v>
      </c>
      <c r="I20" s="82">
        <v>111.614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104.417</v>
      </c>
      <c r="I21" s="90">
        <v>104.45399999999999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24.114000000000001</v>
      </c>
      <c r="I23" s="100">
        <v>24.123000000000001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168.065</v>
      </c>
      <c r="I24" s="106">
        <v>168.12899999999999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159.07400000000001</v>
      </c>
      <c r="I25" s="82">
        <v>159.309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15.24</v>
      </c>
      <c r="I26" s="117">
        <v>15.241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233.89400000000001</v>
      </c>
      <c r="I27" s="82">
        <v>234.005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130.52199999999999</v>
      </c>
      <c r="I28" s="82">
        <v>130.57499999999999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136.898</v>
      </c>
      <c r="I29" s="82">
        <v>136.96100000000001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19.155000000000001</v>
      </c>
      <c r="I30" s="82">
        <v>19.164999999999999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118.10299999999999</v>
      </c>
      <c r="I31" s="117">
        <v>118.161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2.617</v>
      </c>
      <c r="I33" s="117">
        <v>2.6219999999999999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90.376999999999995</v>
      </c>
      <c r="I35" s="38">
        <v>90.561000000000007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193.82400000000001</v>
      </c>
      <c r="I36" s="47">
        <v>194.89699999999999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156.93799999999999</v>
      </c>
      <c r="I37" s="47">
        <v>158.54499999999999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143.596</v>
      </c>
      <c r="I38" s="162">
        <v>143.679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263.11900000000003</v>
      </c>
      <c r="I40" s="100">
        <v>268.86799999999999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880.13099999999997</v>
      </c>
      <c r="I41" s="117">
        <v>893.74800000000005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288.62799999999999</v>
      </c>
      <c r="I42" s="82">
        <v>294.339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160.73099999999999</v>
      </c>
      <c r="I43" s="178">
        <v>162.13999999999999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213.37200000000001</v>
      </c>
      <c r="I44" s="183">
        <v>214.10300000000001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264.238</v>
      </c>
      <c r="I45" s="183">
        <v>269.19200000000001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245.73500000000001</v>
      </c>
      <c r="I46" s="183">
        <v>251.512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45.905999999999999</v>
      </c>
      <c r="I47" s="183">
        <v>46.600999999999999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129.04900000000001</v>
      </c>
      <c r="I48" s="183">
        <v>129.72499999999999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1.629</v>
      </c>
      <c r="I49" s="183">
        <v>1.6519999999999999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1.9359999999999999</v>
      </c>
      <c r="I50" s="183">
        <v>1.97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142.786</v>
      </c>
      <c r="I51" s="212">
        <v>145.85400000000001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3512.5050000000001</v>
      </c>
      <c r="I53" s="31">
        <v>3587.2739999999999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469.26</v>
      </c>
      <c r="I54" s="48">
        <v>492.94900000000001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5.3689999999999998</v>
      </c>
      <c r="I55" s="48">
        <v>5.44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4.4509999999999996</v>
      </c>
      <c r="I56" s="39">
        <v>4.4930000000000003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64.751000000000005</v>
      </c>
      <c r="I57" s="39">
        <v>66.227999999999994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</v>
      </c>
      <c r="I58" s="48">
        <v>1.6259999999999999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1.917</v>
      </c>
      <c r="I59" s="39">
        <v>1.9379999999999999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2.1309999999999998</v>
      </c>
      <c r="I60" s="48">
        <v>2.1589999999999998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26.186</v>
      </c>
      <c r="I61" s="48">
        <v>27.123000000000001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21.861000000000001</v>
      </c>
      <c r="I62" s="48">
        <v>23.114000000000001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27.702000000000002</v>
      </c>
      <c r="I63" s="39">
        <v>29.704000000000001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7555.0730000000003</v>
      </c>
      <c r="I64" s="39">
        <v>7748.8059999999996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171.47399999999999</v>
      </c>
      <c r="I65" s="248">
        <v>173.23599999999999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100.934</v>
      </c>
      <c r="I67" s="255">
        <v>100.977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164.21</v>
      </c>
      <c r="I70" s="265">
        <v>167.203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2.5230000000000001</v>
      </c>
      <c r="I72" s="31">
        <v>2.5840000000000001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112.709</v>
      </c>
      <c r="I78" s="307">
        <v>112.751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99.709000000000003</v>
      </c>
      <c r="I79" s="312">
        <v>99.757000000000005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106.428</v>
      </c>
      <c r="I80" s="312">
        <v>106.48699999999999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104.22</v>
      </c>
      <c r="I81" s="307">
        <v>104.261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110.66200000000001</v>
      </c>
      <c r="I82" s="307">
        <v>110.709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105.056</v>
      </c>
      <c r="I83" s="307">
        <v>105.10599999999999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102.373</v>
      </c>
      <c r="I84" s="307">
        <v>102.42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106.971</v>
      </c>
      <c r="I85" s="307">
        <v>107.006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106.149</v>
      </c>
      <c r="I86" s="307">
        <v>106.20099999999999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104.666</v>
      </c>
      <c r="I87" s="307">
        <v>104.69799999999999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104.884</v>
      </c>
      <c r="I88" s="312">
        <v>104.93300000000001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103.089</v>
      </c>
      <c r="I89" s="312">
        <v>103.13800000000001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108.24299999999999</v>
      </c>
      <c r="I90" s="312">
        <v>108.291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103.17</v>
      </c>
      <c r="I91" s="312">
        <v>103.22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109.583</v>
      </c>
      <c r="I92" s="312">
        <v>109.66800000000001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107.57</v>
      </c>
      <c r="I93" s="382">
        <v>107.616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102.273</v>
      </c>
      <c r="I94" s="388">
        <v>102.32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113.589</v>
      </c>
      <c r="I96" s="31">
        <v>113.63800000000001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107.28100000000001</v>
      </c>
      <c r="I97" s="47">
        <v>107.32899999999999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109.83799999999999</v>
      </c>
      <c r="I98" s="48">
        <v>109.881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106.129</v>
      </c>
      <c r="I99" s="48">
        <v>106.175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1041.942</v>
      </c>
      <c r="I100" s="39">
        <v>1042.405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10605.761</v>
      </c>
      <c r="I101" s="48">
        <v>10610.683999999999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105.879</v>
      </c>
      <c r="I102" s="117">
        <v>105.92100000000001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115.328</v>
      </c>
      <c r="I103" s="419">
        <v>115.38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107.42700000000001</v>
      </c>
      <c r="I105" s="426">
        <v>107.79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104.926</v>
      </c>
      <c r="I106" s="433">
        <v>105.265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100.827</v>
      </c>
      <c r="I108" s="439">
        <v>101.851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197.43299999999999</v>
      </c>
      <c r="I109" s="82">
        <v>201.43700000000001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19.829999999999998</v>
      </c>
      <c r="I110" s="82">
        <v>20.170999999999999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461.661</v>
      </c>
      <c r="I111" s="454">
        <v>469.80399999999997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3416.8690000000001</v>
      </c>
      <c r="I112" s="39">
        <v>3457.498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76.83</v>
      </c>
      <c r="I113" s="463">
        <v>76.891999999999996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57.225999999999999</v>
      </c>
      <c r="I114" s="465">
        <v>57.244999999999997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116.307</v>
      </c>
      <c r="I115" s="470">
        <v>116.72499999999999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30.010999999999999</v>
      </c>
      <c r="I117" s="477">
        <v>30.693999999999999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30.1</v>
      </c>
      <c r="I118" s="477">
        <v>30.454000000000001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23.683</v>
      </c>
      <c r="I119" s="477">
        <v>23.838999999999999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131.21100000000001</v>
      </c>
      <c r="I120" s="477">
        <v>132.447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134.928</v>
      </c>
      <c r="I121" s="477">
        <v>138.50700000000001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135.01</v>
      </c>
      <c r="I122" s="477">
        <v>137.98400000000001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120.096</v>
      </c>
      <c r="I123" s="477">
        <v>120.81100000000001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155.755</v>
      </c>
      <c r="I124" s="477">
        <v>159.399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19.236999999999998</v>
      </c>
      <c r="I125" s="477">
        <v>19.561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161.62100000000001</v>
      </c>
      <c r="I126" s="477">
        <v>163.78200000000001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130.24199999999999</v>
      </c>
      <c r="I127" s="477">
        <v>132.49100000000001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99.998999999999995</v>
      </c>
      <c r="I128" s="89">
        <v>99.998000000000005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156.279</v>
      </c>
      <c r="I130" s="532">
        <v>158.029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235.58799999999999</v>
      </c>
      <c r="I131" s="532">
        <v>241.566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246.89500000000001</v>
      </c>
      <c r="I132" s="532">
        <v>259.82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277.721</v>
      </c>
      <c r="I133" s="532">
        <v>289.084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239.86</v>
      </c>
      <c r="I134" s="39">
        <v>244.911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233.25399999999999</v>
      </c>
      <c r="I135" s="39">
        <v>241.197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46.906999999999996</v>
      </c>
      <c r="I136" s="532">
        <v>49.881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15286.847</v>
      </c>
      <c r="I137" s="39">
        <v>15786.499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167.22900000000001</v>
      </c>
      <c r="I138" s="532">
        <v>167.96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8033.22</v>
      </c>
      <c r="I139" s="39">
        <v>8277.9470000000001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16.391999999999999</v>
      </c>
      <c r="I140" s="532">
        <v>17.013999999999999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235.13399999999999</v>
      </c>
      <c r="I141" s="532">
        <v>247.892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18058.326000000001</v>
      </c>
      <c r="I142" s="39">
        <v>18684.437000000002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16111.085999999999</v>
      </c>
      <c r="I143" s="39">
        <v>16351.945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13566.276</v>
      </c>
      <c r="I144" s="39">
        <v>14009.864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15253.511</v>
      </c>
      <c r="I145" s="39">
        <v>15761.653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13787.73</v>
      </c>
      <c r="I146" s="39">
        <v>14216.161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19.457999999999998</v>
      </c>
      <c r="I147" s="532">
        <v>21.259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156.935</v>
      </c>
      <c r="I148" s="532">
        <v>164.27600000000001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192.4</v>
      </c>
      <c r="I149" s="532">
        <v>198.56399999999999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158.61099999999999</v>
      </c>
      <c r="I150" s="90">
        <v>166.06100000000001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171.39099999999999</v>
      </c>
      <c r="I152" s="579">
        <v>173.26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1684.01</v>
      </c>
      <c r="I154" s="265">
        <v>1745.838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2026-06-29T14:54:05Z</dcterms:created>
  <dcterms:modified xsi:type="dcterms:W3CDTF">2026-06-29T14:54:49Z</dcterms:modified>
</cp:coreProperties>
</file>