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2-02-2025" sheetId="1" r:id="rId1"/>
  </sheets>
  <definedNames>
    <definedName name="_xlnm._FilterDatabase" localSheetId="0" hidden="1">'12-02-2025'!$A$1:$I$151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<sst xmlns="http://schemas.openxmlformats.org/spreadsheetml/2006/main" count="314" uniqueCount="187">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</sst>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zoomScale="96" zoomScaleNormal="96" workbookViewId="0">
      <selection activeCell="N56" sqref="N5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124.744</v>
      </c>
      <c r="I6" s="31">
        <v>124.764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174.59399999999999</v>
      </c>
      <c r="I7" s="37">
        <v>174.625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143.744</v>
      </c>
      <c r="I8" s="37">
        <v>143.76900000000001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156.649</v>
      </c>
      <c r="I9" s="44">
        <v>156.67699999999999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148.98699999999999</v>
      </c>
      <c r="I10" s="44">
        <v>149.01300000000001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154.203</v>
      </c>
      <c r="I11" s="44">
        <v>154.232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141.976</v>
      </c>
      <c r="I12" s="52">
        <v>141.99799999999999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57.86</v>
      </c>
      <c r="I13" s="44">
        <v>57.87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42.631999999999998</v>
      </c>
      <c r="I14" s="52">
        <v>42.64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144.87200000000001</v>
      </c>
      <c r="I15" s="52">
        <v>144.899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127.009</v>
      </c>
      <c r="I16" s="44">
        <v>127.033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126.55</v>
      </c>
      <c r="I17" s="44">
        <v>126.574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109.06100000000001</v>
      </c>
      <c r="I18" s="44">
        <v>109.081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101.511</v>
      </c>
      <c r="I19" s="44">
        <v>101.53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102.262</v>
      </c>
      <c r="I20" s="81">
        <v>102.283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22.277000000000001</v>
      </c>
      <c r="I22" s="87">
        <v>22.280999999999999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154.874</v>
      </c>
      <c r="I23" s="93">
        <v>154.89500000000001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148.47800000000001</v>
      </c>
      <c r="I24" s="44">
        <v>148.50299999999999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14.138</v>
      </c>
      <c r="I25" s="44">
        <v>14.14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214.745</v>
      </c>
      <c r="I26" s="44">
        <v>214.78299999999999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121.036</v>
      </c>
      <c r="I28" s="44">
        <v>121.05500000000001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125.986</v>
      </c>
      <c r="I29" s="44">
        <v>126.008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17.57</v>
      </c>
      <c r="I30" s="44">
        <v>17.574000000000002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111.69499999999999</v>
      </c>
      <c r="I31" s="121">
        <v>111.717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106.907</v>
      </c>
      <c r="I32" s="121">
        <v>106.929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2.3610000000000002</v>
      </c>
      <c r="I34" s="121">
        <v>2.3639999999999999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76.930999999999997</v>
      </c>
      <c r="I36" s="138">
        <v>76.97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158.56200000000001</v>
      </c>
      <c r="I37" s="37">
        <v>158.78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114.849</v>
      </c>
      <c r="I38" s="37">
        <v>115.10899999999999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132.655</v>
      </c>
      <c r="I39" s="150">
        <v>132.67500000000001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170.53399999999999</v>
      </c>
      <c r="I41" s="52">
        <v>170.75800000000001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635.08799999999997</v>
      </c>
      <c r="I42" s="52">
        <v>635.68299999999999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145.69200000000001</v>
      </c>
      <c r="I43" s="52">
        <v>145.70500000000001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207.31800000000001</v>
      </c>
      <c r="I44" s="163">
        <v>206.79400000000001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116.84699999999999</v>
      </c>
      <c r="I45" s="52">
        <v>117.09099999999999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161.465</v>
      </c>
      <c r="I46" s="52">
        <v>161.57499999999999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194.77500000000001</v>
      </c>
      <c r="I47" s="163">
        <v>195.47200000000001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177.97900000000001</v>
      </c>
      <c r="I48" s="163">
        <v>178.589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28.992000000000001</v>
      </c>
      <c r="I49" s="163">
        <v>29.045000000000002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108.089</v>
      </c>
      <c r="I50" s="163">
        <v>108.30200000000001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</v>
      </c>
      <c r="I51" s="163">
        <v>1.212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1.272</v>
      </c>
      <c r="I52" s="163">
        <v>1.2729999999999999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2732.94</v>
      </c>
      <c r="I54" s="31">
        <v>2730.5590000000002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282.15499999999997</v>
      </c>
      <c r="I55" s="163">
        <v>281.04599999999999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3.569</v>
      </c>
      <c r="I56" s="52">
        <v>3.5659999999999998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3.129</v>
      </c>
      <c r="I57" s="52">
        <v>3.149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51.420999999999999</v>
      </c>
      <c r="I58" s="52">
        <v>51.384999999999998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1.5169999999999999</v>
      </c>
      <c r="I59" s="199">
        <v>1.518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1.361</v>
      </c>
      <c r="I60" s="37">
        <v>1.365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1.3919999999999999</v>
      </c>
      <c r="I61" s="163">
        <v>1.3979999999999999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18.113</v>
      </c>
      <c r="I62" s="199">
        <v>17.998999999999999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13.337</v>
      </c>
      <c r="I63" s="199">
        <v>13.304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18.462</v>
      </c>
      <c r="I64" s="209">
        <v>18.428999999999998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5747.7269999999999</v>
      </c>
      <c r="I65" s="214">
        <v>5729.0820000000003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111.23</v>
      </c>
      <c r="I67" s="220">
        <v>111.85599999999999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1.4410000000000001</v>
      </c>
      <c r="I69" s="226">
        <v>1.448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114.96599999999999</v>
      </c>
      <c r="I75" s="265">
        <v>114.98399999999999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102.64700000000001</v>
      </c>
      <c r="I76" s="44">
        <v>102.663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110.812</v>
      </c>
      <c r="I77" s="44">
        <v>110.834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108.063</v>
      </c>
      <c r="I78" s="44">
        <v>108.07899999999999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113.767</v>
      </c>
      <c r="I79" s="44">
        <v>113.78400000000001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109.462</v>
      </c>
      <c r="I80" s="44">
        <v>109.482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106.398</v>
      </c>
      <c r="I81" s="44">
        <v>106.416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110.655</v>
      </c>
      <c r="I82" s="44">
        <v>110.67400000000001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111.12</v>
      </c>
      <c r="I83" s="280">
        <v>111.139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108.854</v>
      </c>
      <c r="I84" s="44">
        <v>108.871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108.99</v>
      </c>
      <c r="I85" s="280">
        <v>109.009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107.735</v>
      </c>
      <c r="I86" s="287">
        <v>107.755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111.074</v>
      </c>
      <c r="I87" s="287">
        <v>111.09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107.176</v>
      </c>
      <c r="I88" s="287">
        <v>107.19499999999999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103.8</v>
      </c>
      <c r="I89" s="287">
        <v>103.813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111.181</v>
      </c>
      <c r="I90" s="298">
        <v>111.197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106.748</v>
      </c>
      <c r="I91" s="37">
        <v>106.76600000000001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117.005</v>
      </c>
      <c r="I93" s="308">
        <v>117.023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108.812</v>
      </c>
      <c r="I94" s="308">
        <v>108.833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113.708</v>
      </c>
      <c r="I95" s="199">
        <v>113.72499999999999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109.503</v>
      </c>
      <c r="I96" s="308">
        <v>109.524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1091.424</v>
      </c>
      <c r="I97" s="37">
        <v>1091.615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10865.89</v>
      </c>
      <c r="I98" s="308">
        <v>10868.034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106.88800000000001</v>
      </c>
      <c r="I99" s="329">
        <v>106.90900000000001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112.20699999999999</v>
      </c>
      <c r="I101" s="336">
        <v>112.35599999999999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108.681</v>
      </c>
      <c r="I102" s="343">
        <v>108.827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69.542000000000002</v>
      </c>
      <c r="I104" s="349">
        <v>69.522999999999996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127.21299999999999</v>
      </c>
      <c r="I105" s="354">
        <v>127.384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18.094999999999999</v>
      </c>
      <c r="I106" s="354">
        <v>18.111999999999998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356.72399999999999</v>
      </c>
      <c r="I107" s="361">
        <v>357.96300000000002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2495.0210000000002</v>
      </c>
      <c r="I108" s="365">
        <v>2495.5320000000002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69.841999999999999</v>
      </c>
      <c r="I109" s="199">
        <v>69.98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55.872</v>
      </c>
      <c r="I110" s="369">
        <v>55.944000000000003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112.65</v>
      </c>
      <c r="I111" s="369">
        <v>112.703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11.182</v>
      </c>
      <c r="I113" s="265">
        <v>11.183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18.446999999999999</v>
      </c>
      <c r="I114" s="386">
        <v>18.488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19.878</v>
      </c>
      <c r="I115" s="354">
        <v>20.007000000000001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17.201000000000001</v>
      </c>
      <c r="I116" s="354">
        <v>17.302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104.593</v>
      </c>
      <c r="I117" s="354">
        <v>104.952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91.507000000000005</v>
      </c>
      <c r="I118" s="354">
        <v>91.13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95.605000000000004</v>
      </c>
      <c r="I119" s="354">
        <v>95.343999999999994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114.822</v>
      </c>
      <c r="I120" s="354">
        <v>114.964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109.499</v>
      </c>
      <c r="I121" s="354">
        <v>110.18899999999999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12.778</v>
      </c>
      <c r="I122" s="402">
        <v>12.791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108.562</v>
      </c>
      <c r="I123" s="354">
        <v>108.821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85.245000000000005</v>
      </c>
      <c r="I124" s="413">
        <v>85.552000000000007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98.34</v>
      </c>
      <c r="I126" s="421">
        <v>99.293999999999997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129.82599999999999</v>
      </c>
      <c r="I127" s="361">
        <v>129.78100000000001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163.86</v>
      </c>
      <c r="I128" s="361">
        <v>163.87799999999999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166.90899999999999</v>
      </c>
      <c r="I129" s="37">
        <v>167.01499999999999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221.88300000000001</v>
      </c>
      <c r="I130" s="37">
        <v>221.566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204.279</v>
      </c>
      <c r="I131" s="37">
        <v>203.922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200.7</v>
      </c>
      <c r="I132" s="37">
        <v>200.55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30.295999999999999</v>
      </c>
      <c r="I133" s="354">
        <v>30.172999999999998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11690.89</v>
      </c>
      <c r="I134" s="354">
        <v>11697.286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106.342</v>
      </c>
      <c r="I136" s="354">
        <v>106.834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5663.933</v>
      </c>
      <c r="I137" s="448">
        <v>5610.3670000000002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11.728</v>
      </c>
      <c r="I138" s="448">
        <v>11.728999999999999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183.58600000000001</v>
      </c>
      <c r="I139" s="448">
        <v>183.59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12613.323</v>
      </c>
      <c r="I140" s="354">
        <v>12581.696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11592.459000000001</v>
      </c>
      <c r="I141" s="354">
        <v>11655.597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10921.258</v>
      </c>
      <c r="I142" s="354">
        <v>10922.958000000001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11517.18</v>
      </c>
      <c r="I143" s="472">
        <v>11523.898999999999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10975.075000000001</v>
      </c>
      <c r="I144" s="354">
        <v>10977.517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11.297000000000001</v>
      </c>
      <c r="I145" s="472">
        <v>11.337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113.337</v>
      </c>
      <c r="I146" s="472">
        <v>113.467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100.011</v>
      </c>
      <c r="I147" s="489">
        <v>99.835999999999999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128.81800000000001</v>
      </c>
      <c r="I149" s="494">
        <v>128.99100000000001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1147.3789999999999</v>
      </c>
      <c r="I151" s="494">
        <v>1144.326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2025-02-12T13:06:48Z</dcterms:created>
  <dcterms:modified xsi:type="dcterms:W3CDTF">2025-02-12T13:08:35Z</dcterms:modified>
</cp:coreProperties>
</file>