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3-06-26" sheetId="1" r:id="rId1"/>
  </sheets>
  <definedNames>
    <definedName name="_xlnm._FilterDatabase" localSheetId="0" hidden="1">'23-06-26'!$A$1:$J$494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<sst xmlns="http://schemas.openxmlformats.org/spreadsheetml/2006/main" count="292" uniqueCount="183">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</sst>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topLeftCell="A37" zoomScale="115" zoomScaleNormal="115" workbookViewId="0">
      <selection activeCell="N126" sqref="N126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135.33799999999999</v>
      </c>
      <c r="I6" s="31">
        <v>135.387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190.30500000000001</v>
      </c>
      <c r="I7" s="39">
        <v>190.416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155.85400000000001</v>
      </c>
      <c r="I8" s="39">
        <v>155.887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171.024</v>
      </c>
      <c r="I9" s="48">
        <v>171.071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160.24700000000001</v>
      </c>
      <c r="I10" s="38">
        <v>160.26599999999999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168.24799999999999</v>
      </c>
      <c r="I11" s="48">
        <v>168.279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152.15</v>
      </c>
      <c r="I12" s="39">
        <v>152.27099999999999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63.091999999999999</v>
      </c>
      <c r="I13" s="39">
        <v>63.106999999999999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46.411999999999999</v>
      </c>
      <c r="I14" s="39">
        <v>46.423000000000002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157.95099999999999</v>
      </c>
      <c r="I15" s="39">
        <v>157.982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137.995</v>
      </c>
      <c r="I16" s="48">
        <v>138.018</v>
      </c>
    </row>
    <row r="17" spans="1:10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138.24700000000001</v>
      </c>
      <c r="I17" s="48">
        <v>138.28299999999999</v>
      </c>
      <c r="J17"/>
    </row>
    <row r="18" spans="1:10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119.70099999999999</v>
      </c>
      <c r="I18" s="48">
        <v>119.732</v>
      </c>
      <c r="J18"/>
    </row>
    <row r="19" spans="1:10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110.41200000000001</v>
      </c>
      <c r="I19" s="48">
        <v>110.429</v>
      </c>
    </row>
    <row r="20" spans="1:10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111.492</v>
      </c>
      <c r="I20" s="82">
        <v>111.511</v>
      </c>
    </row>
    <row r="21" spans="1:10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104.364</v>
      </c>
      <c r="I21" s="90">
        <v>104.379</v>
      </c>
    </row>
    <row r="22" spans="1:10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0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24.097999999999999</v>
      </c>
      <c r="I23" s="100">
        <v>24.103000000000002</v>
      </c>
    </row>
    <row r="24" spans="1:10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167.917</v>
      </c>
      <c r="I24" s="106">
        <v>167.99299999999999</v>
      </c>
    </row>
    <row r="25" spans="1:10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158.78</v>
      </c>
      <c r="I25" s="82">
        <v>158.80099999999999</v>
      </c>
    </row>
    <row r="26" spans="1:10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15.224</v>
      </c>
      <c r="I26" s="117">
        <v>15.234999999999999</v>
      </c>
    </row>
    <row r="27" spans="1:10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233.74199999999999</v>
      </c>
      <c r="I27" s="82">
        <v>233.78100000000001</v>
      </c>
    </row>
    <row r="28" spans="1:10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130.43700000000001</v>
      </c>
      <c r="I28" s="82">
        <v>130.46299999999999</v>
      </c>
    </row>
    <row r="29" spans="1:10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136.809</v>
      </c>
      <c r="I29" s="82">
        <v>136.833</v>
      </c>
    </row>
    <row r="30" spans="1:10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19.143000000000001</v>
      </c>
      <c r="I30" s="82">
        <v>19.146000000000001</v>
      </c>
    </row>
    <row r="31" spans="1:10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117.997</v>
      </c>
      <c r="I31" s="117">
        <v>118.047</v>
      </c>
    </row>
    <row r="32" spans="1:10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2.6150000000000002</v>
      </c>
      <c r="I33" s="117">
        <v>2.617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89.98</v>
      </c>
      <c r="I35" s="38">
        <v>90.031000000000006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191.57599999999999</v>
      </c>
      <c r="I36" s="47">
        <v>192.13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154.29300000000001</v>
      </c>
      <c r="I37" s="47">
        <v>155.042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143.50899999999999</v>
      </c>
      <c r="I38" s="162">
        <v>143.53100000000001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255.58099999999999</v>
      </c>
      <c r="I40" s="100">
        <v>256.685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862.14599999999996</v>
      </c>
      <c r="I41" s="117">
        <v>864.75900000000001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280.96100000000001</v>
      </c>
      <c r="I42" s="82">
        <v>281.59399999999999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157.19999999999999</v>
      </c>
      <c r="I43" s="178">
        <v>158.12799999999999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211.499</v>
      </c>
      <c r="I44" s="183">
        <v>212.04300000000001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257.90699999999998</v>
      </c>
      <c r="I45" s="183">
        <v>258.75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237.65799999999999</v>
      </c>
      <c r="I46" s="183">
        <v>238.93600000000001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44.93</v>
      </c>
      <c r="I47" s="183">
        <v>45.15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127.327</v>
      </c>
      <c r="I48" s="183">
        <v>127.621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1.607</v>
      </c>
      <c r="I49" s="183">
        <v>1.61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1.9059999999999999</v>
      </c>
      <c r="I50" s="183">
        <v>1.9139999999999999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138.548</v>
      </c>
      <c r="I51" s="212">
        <v>139.24199999999999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3516.2469999999998</v>
      </c>
      <c r="I53" s="31">
        <v>3512.5050000000001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465.08600000000001</v>
      </c>
      <c r="I54" s="48">
        <v>469.26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5.3810000000000002</v>
      </c>
      <c r="I55" s="48">
        <v>5.3689999999999998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4.4569999999999999</v>
      </c>
      <c r="I56" s="39">
        <v>4.4509999999999996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65.091999999999999</v>
      </c>
      <c r="I57" s="39">
        <v>64.751000000000005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1.6240000000000001</v>
      </c>
      <c r="I58" s="48">
        <v>1.625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1.92</v>
      </c>
      <c r="I59" s="39">
        <v>1.917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2.1360000000000001</v>
      </c>
      <c r="I60" s="48">
        <v>2.1309999999999998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26.135000000000002</v>
      </c>
      <c r="I61" s="48">
        <v>26.186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21.905999999999999</v>
      </c>
      <c r="I62" s="48">
        <v>21.861000000000001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27.457999999999998</v>
      </c>
      <c r="I63" s="39">
        <v>27.702000000000002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7562.7060000000001</v>
      </c>
      <c r="I64" s="39">
        <v>7555.0730000000003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170.89400000000001</v>
      </c>
      <c r="I65" s="248">
        <v>171.47399999999999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100.876</v>
      </c>
      <c r="I67" s="255">
        <v>100.89100000000001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160.333</v>
      </c>
      <c r="I70" s="265">
        <v>160.93199999999999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2.5459999999999998</v>
      </c>
      <c r="I72" s="31">
        <v>2.5230000000000001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112.648</v>
      </c>
      <c r="I78" s="307">
        <v>112.664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99.646000000000001</v>
      </c>
      <c r="I79" s="312">
        <v>99.662999999999997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106.339</v>
      </c>
      <c r="I80" s="312">
        <v>106.37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104.16200000000001</v>
      </c>
      <c r="I81" s="307">
        <v>104.178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110.55800000000001</v>
      </c>
      <c r="I82" s="307">
        <v>110.61199999999999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104.985</v>
      </c>
      <c r="I83" s="307">
        <v>105.003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102.27800000000001</v>
      </c>
      <c r="I84" s="307">
        <v>102.324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106.916</v>
      </c>
      <c r="I85" s="307">
        <v>106.931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106.07899999999999</v>
      </c>
      <c r="I86" s="307">
        <v>106.09699999999999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104.614</v>
      </c>
      <c r="I87" s="307">
        <v>104.628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104.818</v>
      </c>
      <c r="I88" s="312">
        <v>104.834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103.018</v>
      </c>
      <c r="I89" s="312">
        <v>103.036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108.178</v>
      </c>
      <c r="I90" s="312">
        <v>108.196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103.095</v>
      </c>
      <c r="I91" s="312">
        <v>103.117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109.30800000000001</v>
      </c>
      <c r="I92" s="312">
        <v>109.318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107.512</v>
      </c>
      <c r="I93" s="382">
        <v>107.526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102.208</v>
      </c>
      <c r="I94" s="388">
        <v>102.22499999999999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113.52500000000001</v>
      </c>
      <c r="I96" s="31">
        <v>113.542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107.14</v>
      </c>
      <c r="I97" s="47">
        <v>107.227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109.754</v>
      </c>
      <c r="I98" s="48">
        <v>109.783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106.005</v>
      </c>
      <c r="I99" s="48">
        <v>106.07899999999999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1040.8620000000001</v>
      </c>
      <c r="I100" s="39">
        <v>1041.4559999999999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10592.416999999999</v>
      </c>
      <c r="I101" s="48">
        <v>10600.465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105.792</v>
      </c>
      <c r="I102" s="117">
        <v>105.82899999999999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115.245</v>
      </c>
      <c r="I103" s="419">
        <v>115.26900000000001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107.276</v>
      </c>
      <c r="I105" s="426">
        <v>107.42700000000001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104.78</v>
      </c>
      <c r="I106" s="433">
        <v>104.926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98.593999999999994</v>
      </c>
      <c r="I108" s="439">
        <v>98.748999999999995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191.892</v>
      </c>
      <c r="I109" s="82">
        <v>192.846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19.574999999999999</v>
      </c>
      <c r="I110" s="82">
        <v>19.596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454.03899999999999</v>
      </c>
      <c r="I111" s="454">
        <v>455.20299999999997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3348.1869999999999</v>
      </c>
      <c r="I112" s="39">
        <v>3366.9589999999998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76.748999999999995</v>
      </c>
      <c r="I113" s="463">
        <v>76.787000000000006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57.162999999999997</v>
      </c>
      <c r="I114" s="465">
        <v>57.219000000000001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115.956</v>
      </c>
      <c r="I115" s="470">
        <v>115.992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29.215</v>
      </c>
      <c r="I117" s="477">
        <v>29.268000000000001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29.010999999999999</v>
      </c>
      <c r="I118" s="477">
        <v>29.306999999999999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23.087</v>
      </c>
      <c r="I119" s="477">
        <v>23.257000000000001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126.79</v>
      </c>
      <c r="I120" s="477">
        <v>127.68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130.49600000000001</v>
      </c>
      <c r="I121" s="477">
        <v>130.88900000000001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131.16200000000001</v>
      </c>
      <c r="I122" s="477">
        <v>131.49700000000001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118.54</v>
      </c>
      <c r="I123" s="477">
        <v>118.73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151.13900000000001</v>
      </c>
      <c r="I124" s="477">
        <v>151.60900000000001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18.815999999999999</v>
      </c>
      <c r="I125" s="477">
        <v>18.855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153.876</v>
      </c>
      <c r="I126" s="477">
        <v>156.71799999999999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127.068</v>
      </c>
      <c r="I127" s="477">
        <v>127.72199999999999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100</v>
      </c>
      <c r="I128" s="89">
        <v>100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157.26400000000001</v>
      </c>
      <c r="I130" s="532">
        <v>156.279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237.15600000000001</v>
      </c>
      <c r="I131" s="532">
        <v>235.58799999999999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246.42500000000001</v>
      </c>
      <c r="I132" s="532">
        <v>246.89500000000001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276.99099999999999</v>
      </c>
      <c r="I133" s="532">
        <v>277.721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239.50700000000001</v>
      </c>
      <c r="I134" s="39">
        <v>239.86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233.084</v>
      </c>
      <c r="I135" s="39">
        <v>233.25399999999999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46.881999999999998</v>
      </c>
      <c r="I136" s="532">
        <v>46.906999999999996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15224.24</v>
      </c>
      <c r="I137" s="39">
        <v>15286.847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166.30699999999999</v>
      </c>
      <c r="I138" s="532">
        <v>167.22900000000001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8072.9080000000004</v>
      </c>
      <c r="I139" s="39">
        <v>8033.22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16.295000000000002</v>
      </c>
      <c r="I140" s="532">
        <v>16.391999999999999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234.17599999999999</v>
      </c>
      <c r="I141" s="532">
        <v>235.13399999999999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18074.27</v>
      </c>
      <c r="I142" s="39">
        <v>18058.326000000001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16147.84</v>
      </c>
      <c r="I143" s="39">
        <v>16111.085999999999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13607.663</v>
      </c>
      <c r="I144" s="39">
        <v>13566.276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15174.321</v>
      </c>
      <c r="I145" s="39">
        <v>15253.511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13819.697</v>
      </c>
      <c r="I146" s="39">
        <v>13787.73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18.727</v>
      </c>
      <c r="I147" s="532">
        <v>19.457999999999998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156.53800000000001</v>
      </c>
      <c r="I148" s="532">
        <v>156.935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192.90700000000001</v>
      </c>
      <c r="I149" s="532">
        <v>192.4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159.19499999999999</v>
      </c>
      <c r="I150" s="90">
        <v>158.61099999999999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167.91399999999999</v>
      </c>
      <c r="I152" s="579">
        <v>168.649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1688.7280000000001</v>
      </c>
      <c r="I154" s="265">
        <v>1684.01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2026-06-23T15:17:24Z</dcterms:created>
  <dcterms:modified xsi:type="dcterms:W3CDTF">2026-06-23T15:17:46Z</dcterms:modified>
</cp:coreProperties>
</file>