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7-04-26  " sheetId="1" r:id="rId1"/>
  </sheets>
  <definedNames>
    <definedName name="_xlnm._FilterDatabase" localSheetId="0" hidden="1">'17-04-26 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<sst xmlns="http://schemas.openxmlformats.org/spreadsheetml/2006/main" count="297" uniqueCount="185">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</sst>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19" sqref="K11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133.935</v>
      </c>
      <c r="I6" s="30">
        <v>133.95599999999999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188.309</v>
      </c>
      <c r="I7" s="37">
        <v>188.33799999999999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154.28200000000001</v>
      </c>
      <c r="I8" s="37">
        <v>154.30600000000001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169.084</v>
      </c>
      <c r="I9" s="44">
        <v>169.113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158.911</v>
      </c>
      <c r="I10" s="44">
        <v>158.93100000000001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166.422</v>
      </c>
      <c r="I11" s="44">
        <v>166.45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150.94499999999999</v>
      </c>
      <c r="I12" s="37">
        <v>150.96600000000001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62.427999999999997</v>
      </c>
      <c r="I13" s="37">
        <v>62.438000000000002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45.927999999999997</v>
      </c>
      <c r="I14" s="37">
        <v>45.936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156.24299999999999</v>
      </c>
      <c r="I15" s="37">
        <v>156.26900000000001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136.584</v>
      </c>
      <c r="I16" s="37">
        <v>136.60400000000001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136.71899999999999</v>
      </c>
      <c r="I17" s="44">
        <v>136.74199999999999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118.23399999999999</v>
      </c>
      <c r="I18" s="44">
        <v>118.256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109.247</v>
      </c>
      <c r="I19" s="44">
        <v>109.265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110.30800000000001</v>
      </c>
      <c r="I20" s="76">
        <v>110.327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103.46599999999999</v>
      </c>
      <c r="I21" s="84">
        <v>103.48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23.86</v>
      </c>
      <c r="I23" s="93">
        <v>23.863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166.40299999999999</v>
      </c>
      <c r="I24" s="93">
        <v>166.42699999999999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157.99600000000001</v>
      </c>
      <c r="I25" s="106">
        <v>158.006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15.08</v>
      </c>
      <c r="I26" s="106">
        <v>15.083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231.25700000000001</v>
      </c>
      <c r="I27" s="76">
        <v>231.29400000000001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129.21</v>
      </c>
      <c r="I28" s="76">
        <v>129.22800000000001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135.32300000000001</v>
      </c>
      <c r="I29" s="76">
        <v>135.346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18.936</v>
      </c>
      <c r="I30" s="76">
        <v>18.939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120.613</v>
      </c>
      <c r="I31" s="131">
        <v>120.633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116.63800000000001</v>
      </c>
      <c r="I32" s="130">
        <v>116.678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2.5880000000000001</v>
      </c>
      <c r="I34" s="130">
        <v>2.5910000000000002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87.707999999999998</v>
      </c>
      <c r="I36" s="30">
        <v>87.811999999999998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183.50899999999999</v>
      </c>
      <c r="I37" s="44">
        <v>183.571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145.81700000000001</v>
      </c>
      <c r="I38" s="44">
        <v>146.02000000000001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142.07400000000001</v>
      </c>
      <c r="I39" s="84">
        <v>142.096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223.63</v>
      </c>
      <c r="I41" s="37">
        <v>224.36099999999999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783.99</v>
      </c>
      <c r="I42" s="37">
        <v>785.76599999999996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249.39699999999999</v>
      </c>
      <c r="I43" s="105">
        <v>250.03399999999999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144.62799999999999</v>
      </c>
      <c r="I44" s="37">
        <v>144.46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201.92099999999999</v>
      </c>
      <c r="I45" s="37">
        <v>202.36799999999999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239.51900000000001</v>
      </c>
      <c r="I46" s="37">
        <v>238.93600000000001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219.446</v>
      </c>
      <c r="I47" s="37">
        <v>218.99100000000001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40.587000000000003</v>
      </c>
      <c r="I48" s="44">
        <v>40.637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122.399</v>
      </c>
      <c r="I49" s="44">
        <v>122.452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1.502</v>
      </c>
      <c r="I50" s="44">
        <v>1.506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</v>
      </c>
      <c r="I51" s="44">
        <v>1.7030000000000001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121.038</v>
      </c>
      <c r="I52" s="44">
        <v>121.26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3253.87</v>
      </c>
      <c r="I54" s="30">
        <v>3267.9540000000002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376.74299999999999</v>
      </c>
      <c r="I55" s="44">
        <v>391.18099999999998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4.8609999999999998</v>
      </c>
      <c r="I56" s="37">
        <v>4.8739999999999997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4.1070000000000002</v>
      </c>
      <c r="I57" s="37">
        <v>4.1109999999999998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59.259</v>
      </c>
      <c r="I58" s="37">
        <v>60.524000000000001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1.605</v>
      </c>
      <c r="I59" s="216">
        <v>1.607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1.7430000000000001</v>
      </c>
      <c r="I60" s="37">
        <v>1.7490000000000001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1.881</v>
      </c>
      <c r="I61" s="44">
        <v>1.8879999999999999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23.245999999999999</v>
      </c>
      <c r="I62" s="216">
        <v>23.613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18.574999999999999</v>
      </c>
      <c r="I63" s="223">
        <v>18.946000000000002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24.312999999999999</v>
      </c>
      <c r="I64" s="227">
        <v>24.613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6983.7539999999999</v>
      </c>
      <c r="I65" s="227">
        <v>7080.42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143.858</v>
      </c>
      <c r="I66" s="238">
        <v>145.11500000000001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99.917000000000002</v>
      </c>
      <c r="I68" s="245">
        <v>99.930999999999997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146.02500000000001</v>
      </c>
      <c r="I71" s="254">
        <v>146.351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2.1619999999999999</v>
      </c>
      <c r="I73" s="261">
        <v>2.1930000000000001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117.008</v>
      </c>
      <c r="I79" s="301">
        <v>117.024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104.404</v>
      </c>
      <c r="I80" s="300">
        <v>104.42100000000001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111.84099999999999</v>
      </c>
      <c r="I81" s="300">
        <v>111.861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108.321</v>
      </c>
      <c r="I82" s="44">
        <v>108.337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115.455</v>
      </c>
      <c r="I83" s="44">
        <v>115.473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110.658</v>
      </c>
      <c r="I84" s="44">
        <v>110.676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107.316</v>
      </c>
      <c r="I85" s="44">
        <v>107.333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112.417</v>
      </c>
      <c r="I86" s="326">
        <v>112.43300000000001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111.776</v>
      </c>
      <c r="I87" s="326">
        <v>111.795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109.125</v>
      </c>
      <c r="I88" s="44">
        <v>109.14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103.72</v>
      </c>
      <c r="I89" s="44">
        <v>103.73699999999999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108.779</v>
      </c>
      <c r="I90" s="37">
        <v>108.798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112.831</v>
      </c>
      <c r="I91" s="337">
        <v>112.848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108.43600000000001</v>
      </c>
      <c r="I92" s="44">
        <v>108.455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108.855</v>
      </c>
      <c r="I93" s="44">
        <v>108.85899999999999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112.23</v>
      </c>
      <c r="I94" s="44">
        <v>112.248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107.628</v>
      </c>
      <c r="I95" s="37">
        <v>107.646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118.899</v>
      </c>
      <c r="I97" s="44">
        <v>118.91800000000001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111.60599999999999</v>
      </c>
      <c r="I98" s="44">
        <v>111.624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115.28700000000001</v>
      </c>
      <c r="I99" s="44">
        <v>115.306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112.08199999999999</v>
      </c>
      <c r="I100" s="44">
        <v>112.101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1092.9659999999999</v>
      </c>
      <c r="I101" s="37">
        <v>1093.1469999999999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11082.171</v>
      </c>
      <c r="I102" s="44">
        <v>11084.057000000001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110.283</v>
      </c>
      <c r="I103" s="372">
        <v>110.316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113.37</v>
      </c>
      <c r="I105" s="378">
        <v>113.569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107.169</v>
      </c>
      <c r="I106" s="385">
        <v>107.351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89.03</v>
      </c>
      <c r="I108" s="390">
        <v>89.295000000000002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174.51599999999999</v>
      </c>
      <c r="I109" s="398">
        <v>174.90100000000001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19.218</v>
      </c>
      <c r="I110" s="398">
        <v>19.245999999999999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424.56400000000002</v>
      </c>
      <c r="I111" s="408">
        <v>425.04199999999997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3219.9839999999999</v>
      </c>
      <c r="I112" s="412">
        <v>3216.0129999999999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72.73</v>
      </c>
      <c r="I113" s="405">
        <v>72.956999999999994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56.789000000000001</v>
      </c>
      <c r="I114" s="417">
        <v>56.895000000000003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113.512</v>
      </c>
      <c r="I115" s="419">
        <v>113.521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26.033999999999999</v>
      </c>
      <c r="I117" s="424">
        <v>26.033999999999999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26.145</v>
      </c>
      <c r="I118" s="428">
        <v>26.378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21.344000000000001</v>
      </c>
      <c r="I119" s="428">
        <v>21.488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120.313</v>
      </c>
      <c r="I120" s="428">
        <v>120.396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113.012</v>
      </c>
      <c r="I121" s="440">
        <v>113.55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116.03100000000001</v>
      </c>
      <c r="I122" s="440">
        <v>116.398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119.57299999999999</v>
      </c>
      <c r="I123" s="428">
        <v>119.643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137.52699999999999</v>
      </c>
      <c r="I124" s="448">
        <v>138.011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16.853999999999999</v>
      </c>
      <c r="I125" s="452">
        <v>16.899999999999999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134.80199999999999</v>
      </c>
      <c r="I126" s="428">
        <v>135.55199999999999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114.423</v>
      </c>
      <c r="I127" s="462">
        <v>114.529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150.095</v>
      </c>
      <c r="I129" s="469">
        <v>149.49700000000001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213.08600000000001</v>
      </c>
      <c r="I130" s="469">
        <v>212.173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214.37899999999999</v>
      </c>
      <c r="I131" s="469">
        <v>219.25800000000001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258.93299999999999</v>
      </c>
      <c r="I132" s="469">
        <v>261.95400000000001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229.78399999999999</v>
      </c>
      <c r="I133" s="37">
        <v>231.934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224.685</v>
      </c>
      <c r="I134" s="37">
        <v>226.214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40.988</v>
      </c>
      <c r="I135" s="37">
        <v>41.417999999999999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14189.355</v>
      </c>
      <c r="I136" s="428">
        <v>14410.08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147.61000000000001</v>
      </c>
      <c r="I137" s="428">
        <v>148.833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7318.89</v>
      </c>
      <c r="I138" s="428">
        <v>7386.3190000000004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14.834</v>
      </c>
      <c r="I139" s="428">
        <v>15.045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221.708</v>
      </c>
      <c r="I140" s="37">
        <v>223.71100000000001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16125.172</v>
      </c>
      <c r="I141" s="428">
        <v>16437.278999999999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14742.129000000001</v>
      </c>
      <c r="I142" s="428">
        <v>14790.602999999999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12547.419</v>
      </c>
      <c r="I143" s="428">
        <v>12771.588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14088.644</v>
      </c>
      <c r="I144" s="428">
        <v>14308.227000000001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12713.682000000001</v>
      </c>
      <c r="I145" s="428">
        <v>12946.457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14.956</v>
      </c>
      <c r="I146" s="517">
        <v>15.218999999999999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144.73599999999999</v>
      </c>
      <c r="I147" s="428">
        <v>146.84800000000001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174.22800000000001</v>
      </c>
      <c r="I148" s="37">
        <v>177.17599999999999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139.72</v>
      </c>
      <c r="I149" s="84">
        <v>140.815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154.78800000000001</v>
      </c>
      <c r="I151" s="531">
        <v>154.94200000000001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1519.9839999999999</v>
      </c>
      <c r="I153" s="531">
        <v>1540.3810000000001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17-04-26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2026-04-17T13:37:49Z</dcterms:created>
  <dcterms:modified xsi:type="dcterms:W3CDTF">2026-04-17T13:38:11Z</dcterms:modified>
</cp:coreProperties>
</file>