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0-04-26 " sheetId="1" r:id="rId1"/>
  </sheets>
  <definedNames>
    <definedName name="_xlnm._FilterDatabase" localSheetId="0" hidden="1">'10-04-26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<sst xmlns="http://schemas.openxmlformats.org/spreadsheetml/2006/main" count="297" uniqueCount="185">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</sst>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N54" sqref="N54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133.76499999999999</v>
      </c>
      <c r="I6" s="30">
        <v>133.803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188.065</v>
      </c>
      <c r="I7" s="37">
        <v>188.113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154.09100000000001</v>
      </c>
      <c r="I8" s="37">
        <v>154.137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168.857</v>
      </c>
      <c r="I9" s="44">
        <v>168.91200000000001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158.74600000000001</v>
      </c>
      <c r="I10" s="44">
        <v>158.79400000000001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166.2</v>
      </c>
      <c r="I11" s="44">
        <v>166.255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150.75299999999999</v>
      </c>
      <c r="I12" s="37">
        <v>150.80099999999999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62.347999999999999</v>
      </c>
      <c r="I13" s="37">
        <v>62.366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45.868000000000002</v>
      </c>
      <c r="I14" s="37">
        <v>45.883000000000003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156.03200000000001</v>
      </c>
      <c r="I15" s="37">
        <v>156.084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136.41399999999999</v>
      </c>
      <c r="I16" s="37">
        <v>136.45500000000001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136.53700000000001</v>
      </c>
      <c r="I17" s="44">
        <v>136.58000000000001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118.048</v>
      </c>
      <c r="I18" s="44">
        <v>118.08799999999999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109.105</v>
      </c>
      <c r="I19" s="44">
        <v>109.14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110.16500000000001</v>
      </c>
      <c r="I20" s="76">
        <v>110.199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103.357</v>
      </c>
      <c r="I21" s="84">
        <v>103.384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23.831</v>
      </c>
      <c r="I23" s="93">
        <v>23.838000000000001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166.20599999999999</v>
      </c>
      <c r="I24" s="93">
        <v>166.24299999999999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157.86099999999999</v>
      </c>
      <c r="I25" s="106">
        <v>157.87700000000001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15.063000000000001</v>
      </c>
      <c r="I26" s="106">
        <v>15.065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230.964</v>
      </c>
      <c r="I27" s="76">
        <v>231.03399999999999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129.05600000000001</v>
      </c>
      <c r="I28" s="76">
        <v>129.095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135.143</v>
      </c>
      <c r="I29" s="76">
        <v>135.18799999999999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18.911999999999999</v>
      </c>
      <c r="I30" s="76">
        <v>18.917999999999999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120.45399999999999</v>
      </c>
      <c r="I31" s="131">
        <v>120.492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116.497</v>
      </c>
      <c r="I32" s="130">
        <v>116.532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2.585</v>
      </c>
      <c r="I34" s="130">
        <v>2.5880000000000001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87.542000000000002</v>
      </c>
      <c r="I36" s="30">
        <v>87.590999999999994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182.81100000000001</v>
      </c>
      <c r="I37" s="44">
        <v>183.06100000000001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144.69800000000001</v>
      </c>
      <c r="I38" s="44">
        <v>145.03800000000001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141.892</v>
      </c>
      <c r="I39" s="84">
        <v>141.93700000000001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221.82499999999999</v>
      </c>
      <c r="I41" s="37">
        <v>223.03200000000001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779.52</v>
      </c>
      <c r="I42" s="37">
        <v>782.34400000000005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245.73500000000001</v>
      </c>
      <c r="I43" s="105">
        <v>246.67099999999999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141.946</v>
      </c>
      <c r="I44" s="37">
        <v>142.58000000000001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201.761</v>
      </c>
      <c r="I45" s="37">
        <v>201.85499999999999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237.255</v>
      </c>
      <c r="I46" s="37">
        <v>237.76900000000001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217.52699999999999</v>
      </c>
      <c r="I47" s="37">
        <v>217.965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40.506</v>
      </c>
      <c r="I48" s="44">
        <v>40.588000000000001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122.246</v>
      </c>
      <c r="I49" s="44">
        <v>122.258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1.492</v>
      </c>
      <c r="I50" s="44">
        <v>1.494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1.6870000000000001</v>
      </c>
      <c r="I51" s="44">
        <v>1.6919999999999999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120.248</v>
      </c>
      <c r="I52" s="44">
        <v>120.959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3234.7809999999999</v>
      </c>
      <c r="I54" s="30">
        <v>3253.87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381.87</v>
      </c>
      <c r="I55" s="44">
        <v>376.74299999999999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4.7830000000000004</v>
      </c>
      <c r="I56" s="37">
        <v>4.8609999999999998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4.048</v>
      </c>
      <c r="I57" s="37">
        <v>4.1070000000000002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58.44</v>
      </c>
      <c r="I58" s="37">
        <v>59.259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1.6040000000000001</v>
      </c>
      <c r="I59" s="216">
        <v>1.605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1.736</v>
      </c>
      <c r="I60" s="37">
        <v>1.7430000000000001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1.87</v>
      </c>
      <c r="I61" s="44">
        <v>1.881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23.372</v>
      </c>
      <c r="I62" s="216">
        <v>23.245999999999999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18.603999999999999</v>
      </c>
      <c r="I63" s="223">
        <v>18.574999999999999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24.494</v>
      </c>
      <c r="I64" s="227">
        <v>24.312999999999999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6992.5309999999999</v>
      </c>
      <c r="I65" s="227">
        <v>6983.7539999999999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143.09200000000001</v>
      </c>
      <c r="I66" s="238">
        <v>143.858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99.978999999999999</v>
      </c>
      <c r="I68" s="245">
        <v>99.881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144.84100000000001</v>
      </c>
      <c r="I71" s="254">
        <v>145.54499999999999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2.1259999999999999</v>
      </c>
      <c r="I73" s="261">
        <v>2.1619999999999999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116.887</v>
      </c>
      <c r="I79" s="301">
        <v>116.916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104.27200000000001</v>
      </c>
      <c r="I80" s="300">
        <v>104.30500000000001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111.681</v>
      </c>
      <c r="I81" s="300">
        <v>111.71899999999999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108.193</v>
      </c>
      <c r="I82" s="44">
        <v>108.224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115.306</v>
      </c>
      <c r="I83" s="44">
        <v>115.337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110.51600000000001</v>
      </c>
      <c r="I84" s="44">
        <v>110.54900000000001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107.179</v>
      </c>
      <c r="I85" s="44">
        <v>107.209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112.27800000000001</v>
      </c>
      <c r="I86" s="326">
        <v>112.316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111.629</v>
      </c>
      <c r="I87" s="326">
        <v>111.66500000000001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109.00700000000001</v>
      </c>
      <c r="I88" s="44">
        <v>109.035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103.587</v>
      </c>
      <c r="I89" s="44">
        <v>103.62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108.633</v>
      </c>
      <c r="I90" s="37">
        <v>108.66800000000001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112.693</v>
      </c>
      <c r="I91" s="337">
        <v>112.729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108.292</v>
      </c>
      <c r="I92" s="44">
        <v>108.327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108.81699999999999</v>
      </c>
      <c r="I93" s="44">
        <v>108.82299999999999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112.105</v>
      </c>
      <c r="I94" s="44">
        <v>112.136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107.49299999999999</v>
      </c>
      <c r="I95" s="37">
        <v>107.527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118.751</v>
      </c>
      <c r="I97" s="44">
        <v>118.788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111.45099999999999</v>
      </c>
      <c r="I98" s="44">
        <v>111.48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115.136</v>
      </c>
      <c r="I99" s="44">
        <v>115.172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111.91800000000001</v>
      </c>
      <c r="I100" s="44">
        <v>111.944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1091.508</v>
      </c>
      <c r="I101" s="37">
        <v>1091.827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11066.359</v>
      </c>
      <c r="I102" s="44">
        <v>11069.561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110.145</v>
      </c>
      <c r="I103" s="372">
        <v>110.175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113.125</v>
      </c>
      <c r="I105" s="378">
        <v>113.37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106.943</v>
      </c>
      <c r="I106" s="385">
        <v>107.169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87.843999999999994</v>
      </c>
      <c r="I108" s="390">
        <v>88.578000000000003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173.67599999999999</v>
      </c>
      <c r="I109" s="398">
        <v>174.58199999999999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19.029</v>
      </c>
      <c r="I110" s="398">
        <v>19.082999999999998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425.32299999999998</v>
      </c>
      <c r="I111" s="408">
        <v>425.82900000000001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3213.652</v>
      </c>
      <c r="I112" s="412">
        <v>3230.9989999999998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72.3</v>
      </c>
      <c r="I113" s="405">
        <v>72.626999999999995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56.512999999999998</v>
      </c>
      <c r="I114" s="417">
        <v>56.667999999999999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113.38500000000001</v>
      </c>
      <c r="I115" s="419">
        <v>113.45399999999999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25.66</v>
      </c>
      <c r="I117" s="424">
        <v>25.952999999999999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24.99</v>
      </c>
      <c r="I118" s="428">
        <v>25.16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20.678999999999998</v>
      </c>
      <c r="I119" s="428">
        <v>20.763000000000002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120.255</v>
      </c>
      <c r="I120" s="428">
        <v>120.72199999999999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111.252</v>
      </c>
      <c r="I121" s="440">
        <v>111.57899999999999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114.48399999999999</v>
      </c>
      <c r="I122" s="440">
        <v>114.81100000000001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119.205</v>
      </c>
      <c r="I123" s="428">
        <v>119.20099999999999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136.09200000000001</v>
      </c>
      <c r="I124" s="448">
        <v>136.709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16.64</v>
      </c>
      <c r="I125" s="452">
        <v>16.79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132.04900000000001</v>
      </c>
      <c r="I126" s="428">
        <v>132.69200000000001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113.92400000000001</v>
      </c>
      <c r="I127" s="462">
        <v>114.181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149.61500000000001</v>
      </c>
      <c r="I129" s="469">
        <v>150.095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212.28299999999999</v>
      </c>
      <c r="I130" s="469">
        <v>213.08600000000001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218.35400000000001</v>
      </c>
      <c r="I131" s="469">
        <v>214.37899999999999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258.95800000000003</v>
      </c>
      <c r="I132" s="469">
        <v>258.93299999999999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229.261</v>
      </c>
      <c r="I133" s="37">
        <v>229.78399999999999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224.392</v>
      </c>
      <c r="I134" s="37">
        <v>224.685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41.375999999999998</v>
      </c>
      <c r="I135" s="37">
        <v>40.988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14129.808999999999</v>
      </c>
      <c r="I136" s="428">
        <v>14189.355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146.93299999999999</v>
      </c>
      <c r="I137" s="428">
        <v>147.61000000000001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7326.85</v>
      </c>
      <c r="I138" s="428">
        <v>7318.89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14.786</v>
      </c>
      <c r="I139" s="428">
        <v>14.834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225.77099999999999</v>
      </c>
      <c r="I140" s="37">
        <v>221.708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16197.028</v>
      </c>
      <c r="I141" s="428">
        <v>16125.172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14625.489</v>
      </c>
      <c r="I142" s="428">
        <v>14742.129000000001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12660.697</v>
      </c>
      <c r="I143" s="428">
        <v>12547.419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14043.675999999999</v>
      </c>
      <c r="I144" s="428">
        <v>14088.644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12899.37</v>
      </c>
      <c r="I145" s="428">
        <v>12713.682000000001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15.32</v>
      </c>
      <c r="I146" s="517">
        <v>14.956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144.012</v>
      </c>
      <c r="I147" s="428">
        <v>144.73599999999999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177.99299999999999</v>
      </c>
      <c r="I148" s="37">
        <v>174.22800000000001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137.727</v>
      </c>
      <c r="I149" s="84">
        <v>139.72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153.96700000000001</v>
      </c>
      <c r="I151" s="531">
        <v>154.45400000000001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1494.9670000000001</v>
      </c>
      <c r="I153" s="531">
        <v>1519.9839999999999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2026-04-10T15:06:32Z</dcterms:created>
  <dcterms:modified xsi:type="dcterms:W3CDTF">2026-04-10T15:06:53Z</dcterms:modified>
</cp:coreProperties>
</file>