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6-03-26" sheetId="1" r:id="rId1"/>
  </sheets>
  <definedNames>
    <definedName name="_xlnm._FilterDatabase" localSheetId="0" hidden="1">'26-03-26'!$C$1:$C$490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<sst xmlns="http://schemas.openxmlformats.org/spreadsheetml/2006/main" count="294" uniqueCount="183">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</sst>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zoomScale="118" zoomScaleNormal="118" workbookViewId="0">
      <selection activeCell="K8" sqref="K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133.47999999999999</v>
      </c>
      <c r="I6" s="30">
        <v>133.50299999999999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187.64400000000001</v>
      </c>
      <c r="I7" s="36">
        <v>187.67599999999999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153.76</v>
      </c>
      <c r="I8" s="36">
        <v>153.78399999999999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168.465</v>
      </c>
      <c r="I9" s="43">
        <v>168.49299999999999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158.447</v>
      </c>
      <c r="I10" s="43">
        <v>158.46700000000001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165.821</v>
      </c>
      <c r="I11" s="43">
        <v>165.84899999999999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150.47900000000001</v>
      </c>
      <c r="I12" s="36">
        <v>150.5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62.212000000000003</v>
      </c>
      <c r="I13" s="36">
        <v>62.222999999999999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45.762999999999998</v>
      </c>
      <c r="I14" s="36">
        <v>45.771000000000001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155.66300000000001</v>
      </c>
      <c r="I15" s="36">
        <v>155.69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136.11000000000001</v>
      </c>
      <c r="I16" s="36">
        <v>136.13200000000001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136.21899999999999</v>
      </c>
      <c r="I17" s="43">
        <v>136.24199999999999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117.762</v>
      </c>
      <c r="I18" s="43">
        <v>117.78400000000001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108.863</v>
      </c>
      <c r="I19" s="43">
        <v>108.881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109.91500000000001</v>
      </c>
      <c r="I20" s="75">
        <v>109.93300000000001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103.149</v>
      </c>
      <c r="I21" s="83">
        <v>103.163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23.782</v>
      </c>
      <c r="I23" s="92">
        <v>23.786000000000001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165.85300000000001</v>
      </c>
      <c r="I24" s="98">
        <v>165.876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157.13999999999999</v>
      </c>
      <c r="I25" s="105">
        <v>157.15199999999999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15.032</v>
      </c>
      <c r="I26" s="98">
        <v>15.034000000000001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230.43799999999999</v>
      </c>
      <c r="I27" s="75">
        <v>230.47499999999999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128.78399999999999</v>
      </c>
      <c r="I28" s="75">
        <v>128.803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134.851</v>
      </c>
      <c r="I29" s="75">
        <v>134.87299999999999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18.867999999999999</v>
      </c>
      <c r="I30" s="75">
        <v>18.872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120.17400000000001</v>
      </c>
      <c r="I31" s="128">
        <v>120.19499999999999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116.233</v>
      </c>
      <c r="I32" s="127">
        <v>116.25700000000001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2.5779999999999998</v>
      </c>
      <c r="I34" s="127">
        <v>2.5819999999999999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87.448999999999998</v>
      </c>
      <c r="I36" s="30">
        <v>87.442999999999998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181.92500000000001</v>
      </c>
      <c r="I37" s="43">
        <v>181.99600000000001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143.81100000000001</v>
      </c>
      <c r="I38" s="43">
        <v>143.762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141.59</v>
      </c>
      <c r="I39" s="83">
        <v>141.61000000000001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222.989</v>
      </c>
      <c r="I41" s="36">
        <v>222.596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781.68200000000002</v>
      </c>
      <c r="I42" s="36">
        <v>780.84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247.28100000000001</v>
      </c>
      <c r="I43" s="104">
        <v>246.99700000000001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141.483</v>
      </c>
      <c r="I44" s="36">
        <v>141.19399999999999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200.64500000000001</v>
      </c>
      <c r="I45" s="36">
        <v>200.726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237.321</v>
      </c>
      <c r="I46" s="75">
        <v>236.95099999999999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217.887</v>
      </c>
      <c r="I47" s="181">
        <v>217.48500000000001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40.113999999999997</v>
      </c>
      <c r="I48" s="43">
        <v>40.115000000000002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122.336</v>
      </c>
      <c r="I49" s="43">
        <v>122.37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1.4790000000000001</v>
      </c>
      <c r="I50" s="43">
        <v>1.476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1.6879999999999999</v>
      </c>
      <c r="I51" s="43">
        <v>1.6879999999999999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121.76600000000001</v>
      </c>
      <c r="I52" s="43">
        <v>121.99299999999999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3238.498</v>
      </c>
      <c r="I54" s="30">
        <v>3244.8679999999999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377.56700000000001</v>
      </c>
      <c r="I55" s="43">
        <v>382.44600000000003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4.7309999999999999</v>
      </c>
      <c r="I56" s="36">
        <v>4.7839999999999998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3.9980000000000002</v>
      </c>
      <c r="I57" s="36">
        <v>4.0439999999999996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56.314999999999998</v>
      </c>
      <c r="I58" s="36">
        <v>57.703000000000003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1.6020000000000001</v>
      </c>
      <c r="I59" s="217">
        <v>1.603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1.738</v>
      </c>
      <c r="I60" s="36">
        <v>1.752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1.877</v>
      </c>
      <c r="I61" s="43">
        <v>1.8959999999999999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23.390999999999998</v>
      </c>
      <c r="I62" s="217">
        <v>23.402999999999999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18.488</v>
      </c>
      <c r="I63" s="226">
        <v>18.478000000000002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24.585999999999999</v>
      </c>
      <c r="I64" s="229">
        <v>24.591999999999999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6978.9170000000004</v>
      </c>
      <c r="I65" s="229">
        <v>7001.9359999999997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142.983</v>
      </c>
      <c r="I66" s="237">
        <v>145.75700000000001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145.12100000000001</v>
      </c>
      <c r="I68" s="243">
        <v>145.23599999999999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2.0979999999999999</v>
      </c>
      <c r="I70" s="250">
        <v>2.1309999999999998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116.67100000000001</v>
      </c>
      <c r="I76" s="290">
        <v>116.687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104.045</v>
      </c>
      <c r="I77" s="289">
        <v>104.06100000000001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111.417</v>
      </c>
      <c r="I78" s="289">
        <v>111.437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107.988</v>
      </c>
      <c r="I79" s="43">
        <v>108.003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114.992</v>
      </c>
      <c r="I80" s="43">
        <v>115.01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110.261</v>
      </c>
      <c r="I81" s="43">
        <v>110.279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106.93600000000001</v>
      </c>
      <c r="I82" s="43">
        <v>106.955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111.947</v>
      </c>
      <c r="I83" s="309">
        <v>111.96599999999999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111.378</v>
      </c>
      <c r="I84" s="309">
        <v>111.39700000000001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108.804</v>
      </c>
      <c r="I85" s="43">
        <v>108.82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109.33499999999999</v>
      </c>
      <c r="I86" s="43">
        <v>109.352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108.37</v>
      </c>
      <c r="I87" s="36">
        <v>108.389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112.447</v>
      </c>
      <c r="I88" s="320">
        <v>112.464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108.041</v>
      </c>
      <c r="I89" s="43">
        <v>108.059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108.313</v>
      </c>
      <c r="I90" s="43">
        <v>108.319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111.88</v>
      </c>
      <c r="I91" s="43">
        <v>111.896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107.258</v>
      </c>
      <c r="I92" s="36">
        <v>107.27500000000001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118.49</v>
      </c>
      <c r="I94" s="43">
        <v>118.509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111.173</v>
      </c>
      <c r="I95" s="43">
        <v>111.19199999999999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114.88500000000001</v>
      </c>
      <c r="I96" s="43">
        <v>114.904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111.616</v>
      </c>
      <c r="I97" s="43">
        <v>111.63800000000001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1089.0260000000001</v>
      </c>
      <c r="I98" s="36">
        <v>1089.2139999999999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11039.346</v>
      </c>
      <c r="I99" s="43">
        <v>11041.365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109.90900000000001</v>
      </c>
      <c r="I100" s="358">
        <v>109.93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112.56100000000001</v>
      </c>
      <c r="I102" s="364">
        <v>112.88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106.41500000000001</v>
      </c>
      <c r="I103" s="371">
        <v>106.71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87.45</v>
      </c>
      <c r="I105" s="376">
        <v>87.376000000000005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174.62</v>
      </c>
      <c r="I106" s="75">
        <v>175.22900000000001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18.899000000000001</v>
      </c>
      <c r="I107" s="75">
        <v>18.885999999999999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442.57600000000002</v>
      </c>
      <c r="I108" s="394">
        <v>443.346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3293.8939999999998</v>
      </c>
      <c r="I109" s="398">
        <v>3290.59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71.768000000000001</v>
      </c>
      <c r="I110" s="400">
        <v>71.637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56.281999999999996</v>
      </c>
      <c r="I111" s="402">
        <v>56.24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113.245</v>
      </c>
      <c r="I112" s="404">
        <v>113.258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25.872</v>
      </c>
      <c r="I114" s="412">
        <v>25.779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23.766999999999999</v>
      </c>
      <c r="I115" s="43">
        <v>23.864000000000001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19.779</v>
      </c>
      <c r="I116" s="43">
        <v>19.815000000000001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121.499</v>
      </c>
      <c r="I117" s="43">
        <v>121.848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111.991</v>
      </c>
      <c r="I118" s="104">
        <v>111.95399999999999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115.64400000000001</v>
      </c>
      <c r="I119" s="104">
        <v>115.30500000000001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118.721</v>
      </c>
      <c r="I120" s="43">
        <v>118.70399999999999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136.233</v>
      </c>
      <c r="I121" s="436">
        <v>136.346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16.873000000000001</v>
      </c>
      <c r="I122" s="416">
        <v>16.873000000000001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131.428</v>
      </c>
      <c r="I123" s="43">
        <v>131.881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112.723</v>
      </c>
      <c r="I124" s="449">
        <v>112.77200000000001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148.93600000000001</v>
      </c>
      <c r="I126" s="457">
        <v>149.678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213.33600000000001</v>
      </c>
      <c r="I127" s="457">
        <v>215.07400000000001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215.917</v>
      </c>
      <c r="I128" s="457">
        <v>217.79300000000001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258.09399999999999</v>
      </c>
      <c r="I129" s="457">
        <v>257.786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229.16300000000001</v>
      </c>
      <c r="I130" s="36">
        <v>229.07900000000001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224.059</v>
      </c>
      <c r="I131" s="36">
        <v>224.279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41.48</v>
      </c>
      <c r="I132" s="36">
        <v>41.454000000000001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14179.428</v>
      </c>
      <c r="I133" s="43">
        <v>14162.353999999999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145.666</v>
      </c>
      <c r="I134" s="43">
        <v>148.29300000000001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7312.0709999999999</v>
      </c>
      <c r="I135" s="43">
        <v>7310.2650000000003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14.651999999999999</v>
      </c>
      <c r="I136" s="43">
        <v>14.72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222.214</v>
      </c>
      <c r="I137" s="36">
        <v>224.489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16090.388000000001</v>
      </c>
      <c r="I138" s="43">
        <v>16122.87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14584.273999999999</v>
      </c>
      <c r="I139" s="43">
        <v>14699.851000000001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12611.744000000001</v>
      </c>
      <c r="I140" s="43">
        <v>12679.460999999999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14110.798000000001</v>
      </c>
      <c r="I141" s="43">
        <v>14106.616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12861.923000000001</v>
      </c>
      <c r="I142" s="43">
        <v>12912.593000000001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15.222</v>
      </c>
      <c r="I143" s="509">
        <v>15.19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145.08000000000001</v>
      </c>
      <c r="I144" s="43">
        <v>144.99299999999999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178.08199999999999</v>
      </c>
      <c r="I145" s="36">
        <v>179.613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139.19800000000001</v>
      </c>
      <c r="I146" s="83">
        <v>139.214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153.32300000000001</v>
      </c>
      <c r="I148" s="521">
        <v>153.57499999999999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1504.96</v>
      </c>
      <c r="I150" s="521">
        <v>1505.068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 t="s">
        <v>182</v>
      </c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autoFilter ref="C1:C490"/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26-03-26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2026-03-26T15:24:02Z</dcterms:created>
  <dcterms:modified xsi:type="dcterms:W3CDTF">2026-03-26T15:24:26Z</dcterms:modified>
</cp:coreProperties>
</file>