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2315"/>
  </bookViews>
  <sheets>
    <sheet name="06-03-26 " sheetId="1" r:id="rId1"/>
  </sheets>
  <definedNames>
    <definedName name="_xlnm._FilterDatabase" localSheetId="0" hidden="1">'06-03-26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77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<sst xmlns="http://schemas.openxmlformats.org/spreadsheetml/2006/main" count="293" uniqueCount="182">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</sst>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13" zoomScale="124" zoomScaleNormal="124" workbookViewId="0">
      <selection activeCell="N33" sqref="N3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132.99299999999999</v>
      </c>
      <c r="I6" s="30">
        <v>133.01400000000001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186.87899999999999</v>
      </c>
      <c r="I7" s="36">
        <v>186.90799999999999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153.274</v>
      </c>
      <c r="I8" s="36">
        <v>153.297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167.86199999999999</v>
      </c>
      <c r="I9" s="43">
        <v>167.892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158.02699999999999</v>
      </c>
      <c r="I10" s="43">
        <v>158.04900000000001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165.26599999999999</v>
      </c>
      <c r="I11" s="43">
        <v>165.29400000000001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149.989</v>
      </c>
      <c r="I12" s="36">
        <v>150.01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61.985999999999997</v>
      </c>
      <c r="I13" s="36">
        <v>61.997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45.61</v>
      </c>
      <c r="I14" s="36">
        <v>45.616999999999997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155.13200000000001</v>
      </c>
      <c r="I15" s="36">
        <v>155.15799999999999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135.67599999999999</v>
      </c>
      <c r="I16" s="36">
        <v>135.69800000000001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135.751</v>
      </c>
      <c r="I17" s="43">
        <v>135.77500000000001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117.307</v>
      </c>
      <c r="I18" s="43">
        <v>117.328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108.5</v>
      </c>
      <c r="I19" s="43">
        <v>108.518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109.547</v>
      </c>
      <c r="I20" s="75">
        <v>109.565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102.875</v>
      </c>
      <c r="I21" s="83">
        <v>102.889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23.710999999999999</v>
      </c>
      <c r="I23" s="92">
        <v>23.713999999999999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165.17400000000001</v>
      </c>
      <c r="I24" s="98">
        <v>165.19800000000001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156.86000000000001</v>
      </c>
      <c r="I25" s="105">
        <v>156.87299999999999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14.994</v>
      </c>
      <c r="I26" s="98">
        <v>14.996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229.69800000000001</v>
      </c>
      <c r="I27" s="75">
        <v>229.73500000000001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128.41</v>
      </c>
      <c r="I28" s="75">
        <v>128.429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134.398</v>
      </c>
      <c r="I29" s="75">
        <v>134.42099999999999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18.806999999999999</v>
      </c>
      <c r="I30" s="75">
        <v>18.809999999999999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119.767</v>
      </c>
      <c r="I31" s="128">
        <v>119.78700000000001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115.73399999999999</v>
      </c>
      <c r="I32" s="127">
        <v>115.753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2.5659999999999998</v>
      </c>
      <c r="I34" s="127">
        <v>2.569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87.06</v>
      </c>
      <c r="I36" s="30">
        <v>87.090999999999994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180.21799999999999</v>
      </c>
      <c r="I37" s="43">
        <v>180.179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141.37899999999999</v>
      </c>
      <c r="I38" s="43">
        <v>141.316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141.167</v>
      </c>
      <c r="I39" s="83">
        <v>141.18899999999999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216.51599999999999</v>
      </c>
      <c r="I41" s="36">
        <v>216.875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765.83799999999997</v>
      </c>
      <c r="I42" s="36">
        <v>766.85900000000004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239.79499999999999</v>
      </c>
      <c r="I43" s="104">
        <v>239.971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139.548</v>
      </c>
      <c r="I44" s="36">
        <v>139.33600000000001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199.21</v>
      </c>
      <c r="I45" s="36">
        <v>199.14400000000001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232.428</v>
      </c>
      <c r="I46" s="75">
        <v>232.316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213.31</v>
      </c>
      <c r="I47" s="181">
        <v>213.21299999999999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39.612000000000002</v>
      </c>
      <c r="I48" s="43">
        <v>39.578000000000003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120.795</v>
      </c>
      <c r="I49" s="43">
        <v>120.869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1.458</v>
      </c>
      <c r="I50" s="43">
        <v>1.4570000000000001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1.661</v>
      </c>
      <c r="I51" s="43">
        <v>1.66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118.741</v>
      </c>
      <c r="I52" s="43">
        <v>118.93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3208.0479999999998</v>
      </c>
      <c r="I54" s="30">
        <v>3195.3049999999998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375.22199999999998</v>
      </c>
      <c r="I55" s="43">
        <v>378.649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4.6719999999999997</v>
      </c>
      <c r="I56" s="36">
        <v>4.6180000000000003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3.9550000000000001</v>
      </c>
      <c r="I57" s="36">
        <v>3.9209999999999998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57.76</v>
      </c>
      <c r="I58" s="36">
        <v>61.075000000000003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1.599</v>
      </c>
      <c r="I59" s="217">
        <v>1.601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1.7290000000000001</v>
      </c>
      <c r="I60" s="36">
        <v>1.7230000000000001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1.855</v>
      </c>
      <c r="I61" s="43">
        <v>1.855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23.065000000000001</v>
      </c>
      <c r="I62" s="217">
        <v>23.186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17.875</v>
      </c>
      <c r="I63" s="226">
        <v>18.484000000000002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24.082999999999998</v>
      </c>
      <c r="I64" s="229">
        <v>24.297000000000001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6840.1639999999998</v>
      </c>
      <c r="I65" s="229">
        <v>6996.8360000000002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140.26900000000001</v>
      </c>
      <c r="I66" s="237">
        <v>139.89599999999999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140.65799999999999</v>
      </c>
      <c r="I68" s="243">
        <v>140.86600000000001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2.081</v>
      </c>
      <c r="I70" s="250">
        <v>2.0710000000000002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116.358</v>
      </c>
      <c r="I76" s="290">
        <v>116.372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103.732</v>
      </c>
      <c r="I77" s="289">
        <v>103.748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111.002</v>
      </c>
      <c r="I78" s="289">
        <v>111.021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107.676</v>
      </c>
      <c r="I79" s="43">
        <v>107.691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114.56</v>
      </c>
      <c r="I80" s="43">
        <v>114.577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109.90300000000001</v>
      </c>
      <c r="I81" s="43">
        <v>109.922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106.53</v>
      </c>
      <c r="I82" s="43">
        <v>106.54600000000001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111.57299999999999</v>
      </c>
      <c r="I83" s="309">
        <v>111.59099999999999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111.014</v>
      </c>
      <c r="I84" s="309">
        <v>111.032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108.492</v>
      </c>
      <c r="I85" s="43">
        <v>108.508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108.983</v>
      </c>
      <c r="I86" s="43">
        <v>109.001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107.991</v>
      </c>
      <c r="I87" s="36">
        <v>108.009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112.111</v>
      </c>
      <c r="I88" s="320">
        <v>112.128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107.67100000000001</v>
      </c>
      <c r="I89" s="43">
        <v>107.68899999999999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108.185</v>
      </c>
      <c r="I90" s="43">
        <v>108.191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111.554</v>
      </c>
      <c r="I91" s="43">
        <v>111.57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106.919</v>
      </c>
      <c r="I92" s="36">
        <v>106.93600000000001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118.123</v>
      </c>
      <c r="I94" s="43">
        <v>118.14100000000001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110.718</v>
      </c>
      <c r="I95" s="43">
        <v>110.736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114.51600000000001</v>
      </c>
      <c r="I96" s="43">
        <v>114.53400000000001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111.04900000000001</v>
      </c>
      <c r="I97" s="43">
        <v>111.069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1084.71</v>
      </c>
      <c r="I98" s="36">
        <v>1084.8879999999999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10991.351000000001</v>
      </c>
      <c r="I99" s="43">
        <v>10993.221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109.496</v>
      </c>
      <c r="I100" s="358">
        <v>109.511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112.152</v>
      </c>
      <c r="I102" s="364">
        <v>112.271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106.03400000000001</v>
      </c>
      <c r="I103" s="371">
        <v>106.146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85.100999999999999</v>
      </c>
      <c r="I105" s="376">
        <v>85.200999999999993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170.637</v>
      </c>
      <c r="I106" s="75">
        <v>171.04599999999999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18.690000000000001</v>
      </c>
      <c r="I107" s="75">
        <v>18.71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433.56700000000001</v>
      </c>
      <c r="I108" s="394">
        <v>433.75200000000001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3209.5430000000001</v>
      </c>
      <c r="I109" s="398">
        <v>3212.116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71.159000000000006</v>
      </c>
      <c r="I110" s="400">
        <v>71.165999999999997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56.027999999999999</v>
      </c>
      <c r="I111" s="402">
        <v>56.042999999999999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119.376</v>
      </c>
      <c r="I112" s="404">
        <v>112.78100000000001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24.707000000000001</v>
      </c>
      <c r="I114" s="412">
        <v>24.709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23.390999999999998</v>
      </c>
      <c r="I115" s="43">
        <v>23.35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19.707999999999998</v>
      </c>
      <c r="I116" s="43">
        <v>19.678000000000001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119.43899999999999</v>
      </c>
      <c r="I117" s="43">
        <v>119.616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107.904</v>
      </c>
      <c r="I118" s="104">
        <v>107.944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112.03700000000001</v>
      </c>
      <c r="I119" s="104">
        <v>112.17400000000001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117.89</v>
      </c>
      <c r="I120" s="43">
        <v>118.059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132.596</v>
      </c>
      <c r="I121" s="436">
        <v>133.10900000000001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16.353999999999999</v>
      </c>
      <c r="I122" s="416">
        <v>16.387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129.81299999999999</v>
      </c>
      <c r="I123" s="43">
        <v>129.55799999999999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110.848</v>
      </c>
      <c r="I124" s="449">
        <v>110.762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149.19999999999999</v>
      </c>
      <c r="I126" s="457">
        <v>148.40299999999999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211.327</v>
      </c>
      <c r="I127" s="457">
        <v>210.499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209.947</v>
      </c>
      <c r="I128" s="457">
        <v>214.18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254.54599999999999</v>
      </c>
      <c r="I129" s="457">
        <v>255.93100000000001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227.04300000000001</v>
      </c>
      <c r="I130" s="36">
        <v>227.69200000000001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222.36099999999999</v>
      </c>
      <c r="I131" s="36">
        <v>223.59800000000001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40.220999999999997</v>
      </c>
      <c r="I132" s="36">
        <v>40.969000000000001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14088.082</v>
      </c>
      <c r="I133" s="43">
        <v>14137.628000000001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143.57499999999999</v>
      </c>
      <c r="I134" s="43">
        <v>143.25399999999999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7146.473</v>
      </c>
      <c r="I135" s="43">
        <v>7313.2539999999999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14.305999999999999</v>
      </c>
      <c r="I136" s="43">
        <v>14.581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217.94300000000001</v>
      </c>
      <c r="I137" s="36">
        <v>222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15728.416999999999</v>
      </c>
      <c r="I138" s="43">
        <v>16139.234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14618.326999999999</v>
      </c>
      <c r="I139" s="43">
        <v>14511.108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12515.614</v>
      </c>
      <c r="I140" s="43">
        <v>12622.03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13959.545</v>
      </c>
      <c r="I141" s="43">
        <v>14043.494000000001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12774.152</v>
      </c>
      <c r="I142" s="43">
        <v>12893.047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14.813000000000001</v>
      </c>
      <c r="I143" s="509">
        <v>15.137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143.54900000000001</v>
      </c>
      <c r="I144" s="43">
        <v>143.94900000000001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176.33699999999999</v>
      </c>
      <c r="I145" s="36">
        <v>178.673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136.19300000000001</v>
      </c>
      <c r="I146" s="83">
        <v>134.61699999999999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150.90199999999999</v>
      </c>
      <c r="I148" s="521">
        <v>150.80600000000001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1493.32</v>
      </c>
      <c r="I150" s="521">
        <v>1478.4469999999999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/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2026-03-06T12:13:40Z</dcterms:created>
  <dcterms:modified xsi:type="dcterms:W3CDTF">2026-03-06T12:14:07Z</dcterms:modified>
</cp:coreProperties>
</file>