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1-11-2024" sheetId="1" r:id="rId1"/>
  </sheets>
  <definedNames>
    <definedName name="_xlnm._FilterDatabase" localSheetId="0" hidden="1">'01-11-2024'!$C$1:$C$488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9"/>
  <c r="A10" s="1"/>
  <c r="A11" s="1"/>
  <c r="A12" s="1"/>
  <c r="A13" s="1"/>
  <c r="A14" s="1"/>
  <c r="A15" s="1"/>
  <c r="A16" s="1"/>
  <c r="A17" s="1"/>
  <c r="A8"/>
  <c r="A7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<sst xmlns="http://schemas.openxmlformats.org/spreadsheetml/2006/main" count="310" uniqueCount="186">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</sst>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="95" zoomScaleNormal="95" workbookViewId="0">
      <selection activeCell="J32" sqref="J3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122.602</v>
      </c>
      <c r="I6" s="39">
        <v>122.623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171.327</v>
      </c>
      <c r="I7" s="45">
        <v>171.35900000000001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141.178</v>
      </c>
      <c r="I8" s="45">
        <v>141.203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153.82499999999999</v>
      </c>
      <c r="I9" s="52">
        <v>153.863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146.45500000000001</v>
      </c>
      <c r="I10" s="52">
        <v>146.48400000000001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151.15199999999999</v>
      </c>
      <c r="I11" s="52">
        <v>151.18199999999999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139.691</v>
      </c>
      <c r="I12" s="57">
        <v>139.71299999999999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56.828000000000003</v>
      </c>
      <c r="I13" s="52">
        <v>56.835000000000001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41.783999999999999</v>
      </c>
      <c r="I14" s="52">
        <v>41.792000000000002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142.072</v>
      </c>
      <c r="I15" s="57">
        <v>142.09899999999999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124.504</v>
      </c>
      <c r="I16" s="52">
        <v>124.52800000000001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124.14100000000001</v>
      </c>
      <c r="I17" s="82">
        <v>124.16500000000001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21.893999999999998</v>
      </c>
      <c r="I19" s="89">
        <v>21.898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151.977</v>
      </c>
      <c r="I20" s="95">
        <v>151.995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145.922</v>
      </c>
      <c r="I21" s="52">
        <v>145.941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13.906000000000001</v>
      </c>
      <c r="I22" s="52">
        <v>13.907999999999999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210.76</v>
      </c>
      <c r="I23" s="52">
        <v>210.80199999999999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118.994</v>
      </c>
      <c r="I25" s="52">
        <v>119.015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123.97199999999999</v>
      </c>
      <c r="I26" s="52">
        <v>123.99299999999999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17.234999999999999</v>
      </c>
      <c r="I27" s="52">
        <v>17.238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109.43600000000001</v>
      </c>
      <c r="I28" s="126">
        <v>109.459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104.533</v>
      </c>
      <c r="I29" s="126">
        <v>104.55800000000001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2.3170000000000002</v>
      </c>
      <c r="I31" s="126">
        <v>2.3199999999999998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75.45</v>
      </c>
      <c r="I33" s="148">
        <v>75.536000000000001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157.339</v>
      </c>
      <c r="I34" s="45">
        <v>157.35900000000001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115.489</v>
      </c>
      <c r="I35" s="45">
        <v>115.788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130.595</v>
      </c>
      <c r="I36" s="162">
        <v>130.61500000000001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167.25299999999999</v>
      </c>
      <c r="I38" s="45">
        <v>167.52500000000001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624.26099999999997</v>
      </c>
      <c r="I39" s="45">
        <v>624.89499999999998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135.99100000000001</v>
      </c>
      <c r="I40" s="45">
        <v>136.21700000000001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203.90100000000001</v>
      </c>
      <c r="I41" s="175">
        <v>204.04900000000001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115.893</v>
      </c>
      <c r="I42" s="45">
        <v>116.16500000000001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160.93700000000001</v>
      </c>
      <c r="I43" s="45">
        <v>160.38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190.64500000000001</v>
      </c>
      <c r="I44" s="175">
        <v>191.00200000000001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174.392</v>
      </c>
      <c r="I45" s="175">
        <v>174.76900000000001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28.547000000000001</v>
      </c>
      <c r="I46" s="175">
        <v>28.523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106.95699999999999</v>
      </c>
      <c r="I47" s="175">
        <v>107.06100000000001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1.1859999999999999</v>
      </c>
      <c r="I48" s="175">
        <v>1.1879999999999999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1.226</v>
      </c>
      <c r="I49" s="175">
        <v>1.226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2675.0549999999998</v>
      </c>
      <c r="I51" s="39">
        <v>2680.377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249.74299999999999</v>
      </c>
      <c r="I52" s="175">
        <v>249.80600000000001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3.528</v>
      </c>
      <c r="I53" s="57">
        <v>3.5169999999999999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3.1120000000000001</v>
      </c>
      <c r="I54" s="57">
        <v>3.1019999999999999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50.517000000000003</v>
      </c>
      <c r="I55" s="175">
        <v>49.741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1.4950000000000001</v>
      </c>
      <c r="I56" s="216">
        <v>1.4970000000000001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1.355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1.377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18.260999999999999</v>
      </c>
      <c r="I59" s="216">
        <v>18.245999999999999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12.909000000000001</v>
      </c>
      <c r="I60" s="216">
        <v>12.984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18.411999999999999</v>
      </c>
      <c r="I61" s="226">
        <v>18.428999999999998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5612.8289999999997</v>
      </c>
      <c r="I62" s="231">
        <v>5659.7160000000003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104.375</v>
      </c>
      <c r="I64" s="237">
        <v>104.81399999999999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1.427</v>
      </c>
      <c r="I66" s="231">
        <v>1.4239999999999999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113.20099999999999</v>
      </c>
      <c r="I72" s="280">
        <v>113.218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101.086</v>
      </c>
      <c r="I73" s="286">
        <v>101.1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108.65600000000001</v>
      </c>
      <c r="I74" s="286">
        <v>108.678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106.083</v>
      </c>
      <c r="I75" s="286">
        <v>106.1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106.911</v>
      </c>
      <c r="I76" s="286">
        <v>106.931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111.681</v>
      </c>
      <c r="I77" s="286">
        <v>111.699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107.41800000000001</v>
      </c>
      <c r="I78" s="286">
        <v>107.437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104.447</v>
      </c>
      <c r="I79" s="286">
        <v>104.465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108.675</v>
      </c>
      <c r="I80" s="286">
        <v>108.694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109.02</v>
      </c>
      <c r="I81" s="296">
        <v>109.04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107.083</v>
      </c>
      <c r="I82" s="286">
        <v>107.101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106.985</v>
      </c>
      <c r="I83" s="296">
        <v>107.003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105.61499999999999</v>
      </c>
      <c r="I84" s="302">
        <v>105.634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109.38</v>
      </c>
      <c r="I85" s="302">
        <v>109.4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105.297</v>
      </c>
      <c r="I86" s="302">
        <v>105.328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102.312</v>
      </c>
      <c r="I87" s="302">
        <v>102.32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109.464</v>
      </c>
      <c r="I88" s="315">
        <v>109.479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104.84699999999999</v>
      </c>
      <c r="I89" s="314">
        <v>104.86499999999999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114.505</v>
      </c>
      <c r="I91" s="314">
        <v>114.524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106.66200000000001</v>
      </c>
      <c r="I92" s="314">
        <v>106.68300000000001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111.79900000000001</v>
      </c>
      <c r="I93" s="334">
        <v>111.818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107.211</v>
      </c>
      <c r="I94" s="314">
        <v>107.23399999999999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1072.692</v>
      </c>
      <c r="I95" s="57">
        <v>1072.875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10642.391</v>
      </c>
      <c r="I96" s="314">
        <v>10644.432000000001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104.52</v>
      </c>
      <c r="I97" s="347">
        <v>104.544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110.10299999999999</v>
      </c>
      <c r="I99" s="354">
        <v>110.254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106.273</v>
      </c>
      <c r="I100" s="361">
        <v>106.43300000000001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63.2</v>
      </c>
      <c r="I102" s="369">
        <v>63.176000000000002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120.069</v>
      </c>
      <c r="I103" s="314">
        <v>120.752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17.878</v>
      </c>
      <c r="I104" s="314">
        <v>17.89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345.79899999999998</v>
      </c>
      <c r="I105" s="381">
        <v>346.00799999999998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2453.61</v>
      </c>
      <c r="I106" s="383">
        <v>2450.6750000000002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69.489000000000004</v>
      </c>
      <c r="I107" s="334">
        <v>69.525999999999996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55.317999999999998</v>
      </c>
      <c r="I108" s="385">
        <v>55.335999999999999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109.39100000000001</v>
      </c>
      <c r="I109" s="391">
        <v>109.40600000000001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11.039</v>
      </c>
      <c r="I111" s="395">
        <v>11.04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17.524000000000001</v>
      </c>
      <c r="I112" s="395">
        <v>17.611000000000001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19.382999999999999</v>
      </c>
      <c r="I113" s="314">
        <v>19.425000000000001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16.818999999999999</v>
      </c>
      <c r="I114" s="314">
        <v>16.853999999999999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104.911</v>
      </c>
      <c r="I115" s="314">
        <v>105.044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90.281000000000006</v>
      </c>
      <c r="I116" s="314">
        <v>90.355000000000004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93.593000000000004</v>
      </c>
      <c r="I117" s="314">
        <v>93.632999999999996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112.774</v>
      </c>
      <c r="I118" s="314">
        <v>112.839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105.9</v>
      </c>
      <c r="I119" s="408">
        <v>106.29300000000001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12.198</v>
      </c>
      <c r="I120" s="412">
        <v>12.196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104.935</v>
      </c>
      <c r="I121" s="314">
        <v>105.164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84.11</v>
      </c>
      <c r="I122" s="412">
        <v>84.091999999999999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98.995999999999995</v>
      </c>
      <c r="I124" s="427">
        <v>98.995000000000005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127.376</v>
      </c>
      <c r="I125" s="381">
        <v>127.61799999999999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159.184</v>
      </c>
      <c r="I126" s="381">
        <v>160.66200000000001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161.34200000000001</v>
      </c>
      <c r="I127" s="45">
        <v>161.34899999999999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222.137</v>
      </c>
      <c r="I128" s="45">
        <v>221.65700000000001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203.721</v>
      </c>
      <c r="I129" s="45">
        <v>203.5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198.83500000000001</v>
      </c>
      <c r="I130" s="45">
        <v>198.91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30.106999999999999</v>
      </c>
      <c r="I131" s="314">
        <v>30.068999999999999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11463.496999999999</v>
      </c>
      <c r="I132" s="314">
        <v>11473.165000000001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105.411</v>
      </c>
      <c r="I134" s="314">
        <v>105.54300000000001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5473.8620000000001</v>
      </c>
      <c r="I135" s="457">
        <v>5548.4470000000001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11.426</v>
      </c>
      <c r="I136" s="457">
        <v>11.472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177.61</v>
      </c>
      <c r="I137" s="457">
        <v>178.02699999999999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12211.047</v>
      </c>
      <c r="I138" s="457">
        <v>12289.877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11134.495000000001</v>
      </c>
      <c r="I139" s="457">
        <v>11217.092000000001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10750.168</v>
      </c>
      <c r="I140" s="457">
        <v>10763.364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11288.239</v>
      </c>
      <c r="I141" s="477">
        <v>11296.33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10792.808999999999</v>
      </c>
      <c r="I142" s="457">
        <v>10805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11.057</v>
      </c>
      <c r="I143" s="477">
        <v>11.109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111.79</v>
      </c>
      <c r="I144" s="82">
        <v>111.745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128.93</v>
      </c>
      <c r="I146" s="503">
        <v>129.261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1108.2819999999999</v>
      </c>
      <c r="I148" s="503">
        <v>1116.8689999999999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2024-11-01T13:10:06Z</dcterms:created>
  <dcterms:modified xsi:type="dcterms:W3CDTF">2024-11-01T13:11:53Z</dcterms:modified>
</cp:coreProperties>
</file>