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2-10-2024" sheetId="1" r:id="rId1"/>
  </sheets>
  <definedNames>
    <definedName name="_xlnm._FilterDatabase" localSheetId="0" hidden="1">'22-10-2024'!$C$1:$C$488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5"/>
  <c r="A36" s="1"/>
  <c r="A34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<sst xmlns="http://schemas.openxmlformats.org/spreadsheetml/2006/main" count="310" uniqueCount="186">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</sst>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topLeftCell="A82" zoomScale="93" zoomScaleNormal="93" workbookViewId="0">
      <selection activeCell="O98" sqref="O98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122.395</v>
      </c>
      <c r="I6" s="39">
        <v>122.416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171.005</v>
      </c>
      <c r="I7" s="45">
        <v>171.03700000000001</v>
      </c>
    </row>
    <row r="8" spans="1:9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140.92599999999999</v>
      </c>
      <c r="I8" s="45">
        <v>140.95099999999999</v>
      </c>
    </row>
    <row r="9" spans="1:9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153.53899999999999</v>
      </c>
      <c r="I9" s="52">
        <v>153.57</v>
      </c>
    </row>
    <row r="10" spans="1:9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146.17699999999999</v>
      </c>
      <c r="I10" s="52">
        <v>146.21</v>
      </c>
    </row>
    <row r="11" spans="1:9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150.85599999999999</v>
      </c>
      <c r="I11" s="52">
        <v>150.886</v>
      </c>
    </row>
    <row r="12" spans="1:9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139.47300000000001</v>
      </c>
      <c r="I12" s="57">
        <v>139.49</v>
      </c>
    </row>
    <row r="13" spans="1:9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56.734999999999999</v>
      </c>
      <c r="I13" s="52">
        <v>56.744999999999997</v>
      </c>
    </row>
    <row r="14" spans="1:9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41.701000000000001</v>
      </c>
      <c r="I14" s="52">
        <v>41.71</v>
      </c>
    </row>
    <row r="15" spans="1:9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141.79900000000001</v>
      </c>
      <c r="I15" s="57">
        <v>141.827</v>
      </c>
    </row>
    <row r="16" spans="1:9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124.26</v>
      </c>
      <c r="I16" s="52">
        <v>124.285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123.908</v>
      </c>
      <c r="I17" s="82">
        <v>123.93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21.856000000000002</v>
      </c>
      <c r="I19" s="89">
        <v>21.86</v>
      </c>
    </row>
    <row r="20" spans="1:9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151.67500000000001</v>
      </c>
      <c r="I20" s="95">
        <v>151.709</v>
      </c>
    </row>
    <row r="21" spans="1:9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145.70699999999999</v>
      </c>
      <c r="I21" s="52">
        <v>145.72999999999999</v>
      </c>
    </row>
    <row r="22" spans="1:9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13.881</v>
      </c>
      <c r="I22" s="52">
        <v>13.885</v>
      </c>
    </row>
    <row r="23" spans="1:9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210.37200000000001</v>
      </c>
      <c r="I23" s="52">
        <v>210.41300000000001</v>
      </c>
    </row>
    <row r="24" spans="1:9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118.77200000000001</v>
      </c>
      <c r="I25" s="52">
        <v>118.80500000000001</v>
      </c>
    </row>
    <row r="26" spans="1:9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123.742</v>
      </c>
      <c r="I26" s="52">
        <v>123.768</v>
      </c>
    </row>
    <row r="27" spans="1:9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17.202000000000002</v>
      </c>
      <c r="I27" s="52">
        <v>17.206</v>
      </c>
    </row>
    <row r="28" spans="1:9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109.202</v>
      </c>
      <c r="I28" s="126">
        <v>109.229</v>
      </c>
    </row>
    <row r="29" spans="1:9" ht="15.75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104.28</v>
      </c>
      <c r="I29" s="126">
        <v>104.30500000000001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6.5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2.31</v>
      </c>
      <c r="I31" s="126">
        <v>2.3140000000000001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5.75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75.204999999999998</v>
      </c>
      <c r="I33" s="148">
        <v>75.239000000000004</v>
      </c>
    </row>
    <row r="34" spans="1:9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156.608</v>
      </c>
      <c r="I34" s="45">
        <v>156.715</v>
      </c>
    </row>
    <row r="35" spans="1:9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115.82899999999999</v>
      </c>
      <c r="I35" s="45">
        <v>115.931</v>
      </c>
    </row>
    <row r="36" spans="1:9" ht="15.75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130.37899999999999</v>
      </c>
      <c r="I36" s="162">
        <v>130.40100000000001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167.03399999999999</v>
      </c>
      <c r="I38" s="45">
        <v>167.304</v>
      </c>
    </row>
    <row r="39" spans="1:9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623.37400000000002</v>
      </c>
      <c r="I39" s="45">
        <v>624.08699999999999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136.614</v>
      </c>
      <c r="I40" s="45">
        <v>137.203</v>
      </c>
    </row>
    <row r="41" spans="1:9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202.84200000000001</v>
      </c>
      <c r="I41" s="175">
        <v>203.21600000000001</v>
      </c>
    </row>
    <row r="42" spans="1:9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115.22199999999999</v>
      </c>
      <c r="I42" s="45">
        <v>115.626</v>
      </c>
    </row>
    <row r="43" spans="1:9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158.47900000000001</v>
      </c>
      <c r="I43" s="45">
        <v>158.65899999999999</v>
      </c>
    </row>
    <row r="44" spans="1:9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189.565</v>
      </c>
      <c r="I44" s="175">
        <v>189.82300000000001</v>
      </c>
    </row>
    <row r="45" spans="1:9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173.40100000000001</v>
      </c>
      <c r="I45" s="175">
        <v>173.649</v>
      </c>
    </row>
    <row r="46" spans="1:9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28.045999999999999</v>
      </c>
      <c r="I46" s="175">
        <v>28.08</v>
      </c>
    </row>
    <row r="47" spans="1:9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107.009</v>
      </c>
      <c r="I47" s="175">
        <v>107.047</v>
      </c>
    </row>
    <row r="48" spans="1:9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1.1759999999999999</v>
      </c>
      <c r="I48" s="175">
        <v>1.18</v>
      </c>
    </row>
    <row r="49" spans="1:9" ht="15.75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1.1990000000000001</v>
      </c>
      <c r="I49" s="175">
        <v>1.204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5.75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2678.0709999999999</v>
      </c>
      <c r="I51" s="39">
        <v>2671.3249999999998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252.405</v>
      </c>
      <c r="I52" s="175">
        <v>249.74299999999999</v>
      </c>
    </row>
    <row r="53" spans="1:9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3.5289999999999999</v>
      </c>
      <c r="I53" s="57">
        <v>3.5139999999999998</v>
      </c>
    </row>
    <row r="54" spans="1:9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3.1110000000000002</v>
      </c>
      <c r="I54" s="57">
        <v>3.1</v>
      </c>
    </row>
    <row r="55" spans="1:9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50.241999999999997</v>
      </c>
      <c r="I55" s="175">
        <v>49.427</v>
      </c>
    </row>
    <row r="56" spans="1:9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1.492</v>
      </c>
      <c r="I56" s="216">
        <v>1.4930000000000001</v>
      </c>
    </row>
    <row r="57" spans="1:9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1.3520000000000001</v>
      </c>
      <c r="I57" s="217">
        <v>1.357</v>
      </c>
    </row>
    <row r="58" spans="1:9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1.3779999999999999</v>
      </c>
      <c r="I58" s="175">
        <v>1.383</v>
      </c>
    </row>
    <row r="59" spans="1:9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18.353000000000002</v>
      </c>
      <c r="I59" s="216">
        <v>18.260999999999999</v>
      </c>
    </row>
    <row r="60" spans="1:9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13.005000000000001</v>
      </c>
      <c r="I60" s="216">
        <v>12.909000000000001</v>
      </c>
    </row>
    <row r="61" spans="1:9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18.530999999999999</v>
      </c>
      <c r="I61" s="226">
        <v>18.411999999999999</v>
      </c>
    </row>
    <row r="62" spans="1:9" ht="15.75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5606.9279999999999</v>
      </c>
      <c r="I62" s="231">
        <v>5612.8289999999997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6.5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101.928</v>
      </c>
      <c r="I64" s="237">
        <v>102.96599999999999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6.5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1.411</v>
      </c>
      <c r="I66" s="231">
        <v>1.409</v>
      </c>
    </row>
    <row r="67" spans="1:9" ht="16.5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5.75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6.5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113.02200000000001</v>
      </c>
      <c r="I72" s="280">
        <v>113.04600000000001</v>
      </c>
    </row>
    <row r="73" spans="1:9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100.935</v>
      </c>
      <c r="I73" s="286">
        <v>100.95099999999999</v>
      </c>
    </row>
    <row r="74" spans="1:9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108.44</v>
      </c>
      <c r="I74" s="286">
        <v>108.461</v>
      </c>
    </row>
    <row r="75" spans="1:9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105.89700000000001</v>
      </c>
      <c r="I75" s="286">
        <v>105.917</v>
      </c>
    </row>
    <row r="76" spans="1:9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106.70099999999999</v>
      </c>
      <c r="I76" s="286">
        <v>106.72199999999999</v>
      </c>
    </row>
    <row r="77" spans="1:9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111.489</v>
      </c>
      <c r="I77" s="286">
        <v>111.51</v>
      </c>
    </row>
    <row r="78" spans="1:9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107.21899999999999</v>
      </c>
      <c r="I78" s="286">
        <v>107.239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104.25700000000001</v>
      </c>
      <c r="I79" s="286">
        <v>104.277</v>
      </c>
    </row>
    <row r="80" spans="1:9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108.485</v>
      </c>
      <c r="I80" s="286">
        <v>108.506</v>
      </c>
    </row>
    <row r="81" spans="1:9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108.816</v>
      </c>
      <c r="I81" s="296">
        <v>108.839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106.90300000000001</v>
      </c>
      <c r="I82" s="286">
        <v>106.92400000000001</v>
      </c>
    </row>
    <row r="83" spans="1:9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106.795</v>
      </c>
      <c r="I83" s="296">
        <v>106.81399999999999</v>
      </c>
    </row>
    <row r="84" spans="1:9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105.41200000000001</v>
      </c>
      <c r="I84" s="302">
        <v>105.43300000000001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109.17700000000001</v>
      </c>
      <c r="I85" s="302">
        <v>109.2</v>
      </c>
    </row>
    <row r="86" spans="1:9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105.11</v>
      </c>
      <c r="I86" s="302">
        <v>105.131</v>
      </c>
    </row>
    <row r="87" spans="1:9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102.21899999999999</v>
      </c>
      <c r="I87" s="302">
        <v>102.227</v>
      </c>
    </row>
    <row r="88" spans="1:9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109.301</v>
      </c>
      <c r="I88" s="315">
        <v>109.31699999999999</v>
      </c>
    </row>
    <row r="89" spans="1:9" ht="15.75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104.663</v>
      </c>
      <c r="I89" s="314">
        <v>104.681</v>
      </c>
    </row>
    <row r="90" spans="1:9" ht="16.5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114.321</v>
      </c>
      <c r="I91" s="314">
        <v>114.339</v>
      </c>
    </row>
    <row r="92" spans="1:9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106.444</v>
      </c>
      <c r="I92" s="314">
        <v>106.47499999999999</v>
      </c>
    </row>
    <row r="93" spans="1:9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111.601</v>
      </c>
      <c r="I93" s="334">
        <v>111.626</v>
      </c>
    </row>
    <row r="94" spans="1:9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106.968</v>
      </c>
      <c r="I94" s="314">
        <v>107.001</v>
      </c>
    </row>
    <row r="95" spans="1:9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1070.8510000000001</v>
      </c>
      <c r="I95" s="57">
        <v>1071.0509999999999</v>
      </c>
    </row>
    <row r="96" spans="1:9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10618.1</v>
      </c>
      <c r="I96" s="314">
        <v>10620.925999999999</v>
      </c>
    </row>
    <row r="97" spans="1:9" ht="15.75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104.274</v>
      </c>
      <c r="I97" s="347">
        <v>104.30500000000001</v>
      </c>
    </row>
    <row r="98" spans="1:9" ht="16.5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5.75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109.81</v>
      </c>
      <c r="I99" s="354">
        <v>109.94499999999999</v>
      </c>
    </row>
    <row r="100" spans="1:9" ht="15.75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105.934</v>
      </c>
      <c r="I100" s="361">
        <v>106.104</v>
      </c>
    </row>
    <row r="101" spans="1:9" ht="16.5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5.75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62.845999999999997</v>
      </c>
      <c r="I102" s="369">
        <v>63.363</v>
      </c>
    </row>
    <row r="103" spans="1:9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118.80800000000001</v>
      </c>
      <c r="I103" s="314">
        <v>119.054</v>
      </c>
    </row>
    <row r="104" spans="1:9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17.812999999999999</v>
      </c>
      <c r="I104" s="314">
        <v>17.827999999999999</v>
      </c>
    </row>
    <row r="105" spans="1:9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343.488</v>
      </c>
      <c r="I105" s="381">
        <v>343.90699999999998</v>
      </c>
    </row>
    <row r="106" spans="1:9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2420.4229999999998</v>
      </c>
      <c r="I106" s="383">
        <v>2426.8330000000001</v>
      </c>
    </row>
    <row r="107" spans="1:9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69.433999999999997</v>
      </c>
      <c r="I107" s="334">
        <v>69.587000000000003</v>
      </c>
    </row>
    <row r="108" spans="1:9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55.273000000000003</v>
      </c>
      <c r="I108" s="385">
        <v>55.341999999999999</v>
      </c>
    </row>
    <row r="109" spans="1:9" ht="15.75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108.21</v>
      </c>
      <c r="I109" s="391">
        <v>108.479</v>
      </c>
    </row>
    <row r="110" spans="1:9" ht="16.5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5.75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11.016999999999999</v>
      </c>
      <c r="I111" s="395">
        <v>11.022</v>
      </c>
    </row>
    <row r="112" spans="1:9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17.268000000000001</v>
      </c>
      <c r="I112" s="395">
        <v>17.372</v>
      </c>
    </row>
    <row r="113" spans="1:9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19.079000000000001</v>
      </c>
      <c r="I113" s="314">
        <v>19.228999999999999</v>
      </c>
    </row>
    <row r="114" spans="1:9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16.576000000000001</v>
      </c>
      <c r="I114" s="314">
        <v>16.664000000000001</v>
      </c>
    </row>
    <row r="115" spans="1:9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105.03700000000001</v>
      </c>
      <c r="I115" s="314">
        <v>105.22499999999999</v>
      </c>
    </row>
    <row r="116" spans="1:9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89.938000000000002</v>
      </c>
      <c r="I116" s="314">
        <v>90.028000000000006</v>
      </c>
    </row>
    <row r="117" spans="1:9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93.363</v>
      </c>
      <c r="I117" s="314">
        <v>93.451999999999998</v>
      </c>
    </row>
    <row r="118" spans="1:9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112.313</v>
      </c>
      <c r="I118" s="314">
        <v>112.398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104.214</v>
      </c>
      <c r="I119" s="408">
        <v>105.14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11.888999999999999</v>
      </c>
      <c r="I120" s="412">
        <v>11.957000000000001</v>
      </c>
    </row>
    <row r="121" spans="1:9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103.027</v>
      </c>
      <c r="I121" s="314">
        <v>103.795</v>
      </c>
    </row>
    <row r="122" spans="1:9" ht="15.75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82.832999999999998</v>
      </c>
      <c r="I122" s="412">
        <v>83.08</v>
      </c>
    </row>
    <row r="123" spans="1:9" ht="16.5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5.75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98.71</v>
      </c>
      <c r="I124" s="427">
        <v>99.147000000000006</v>
      </c>
    </row>
    <row r="125" spans="1:9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127.581</v>
      </c>
      <c r="I125" s="381">
        <v>127.139</v>
      </c>
    </row>
    <row r="126" spans="1:9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159.995</v>
      </c>
      <c r="I126" s="381">
        <v>158.87700000000001</v>
      </c>
    </row>
    <row r="127" spans="1:9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162.11000000000001</v>
      </c>
      <c r="I127" s="45">
        <v>161.34200000000001</v>
      </c>
    </row>
    <row r="128" spans="1:9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222.12100000000001</v>
      </c>
      <c r="I128" s="45">
        <v>222.137</v>
      </c>
    </row>
    <row r="129" spans="1:9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203.441</v>
      </c>
      <c r="I129" s="45">
        <v>203.721</v>
      </c>
    </row>
    <row r="130" spans="1:9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198.88399999999999</v>
      </c>
      <c r="I130" s="45">
        <v>198.83500000000001</v>
      </c>
    </row>
    <row r="131" spans="1:9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30.163</v>
      </c>
      <c r="I131" s="314">
        <v>30.106999999999999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11513.15</v>
      </c>
      <c r="I132" s="314">
        <v>11463.496999999999</v>
      </c>
    </row>
    <row r="133" spans="1:9" s="9" customFormat="1" ht="12.75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2.75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105.456</v>
      </c>
      <c r="I134" s="314">
        <v>105.967</v>
      </c>
    </row>
    <row r="135" spans="1:9" s="9" customFormat="1" ht="12.75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5472.9290000000001</v>
      </c>
      <c r="I135" s="457">
        <v>5473.8620000000001</v>
      </c>
    </row>
    <row r="136" spans="1:9" s="9" customFormat="1" ht="12.75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11.481999999999999</v>
      </c>
      <c r="I136" s="457">
        <v>11.426</v>
      </c>
    </row>
    <row r="137" spans="1:9" s="9" customFormat="1" ht="12.75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177.917</v>
      </c>
      <c r="I137" s="457">
        <v>177.61</v>
      </c>
    </row>
    <row r="138" spans="1:9" s="9" customFormat="1" ht="12.75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12266.512000000001</v>
      </c>
      <c r="I138" s="457">
        <v>12211.047</v>
      </c>
    </row>
    <row r="139" spans="1:9" s="9" customFormat="1" ht="12.75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11106.009</v>
      </c>
      <c r="I139" s="457">
        <v>11150.625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10756.242</v>
      </c>
      <c r="I140" s="457">
        <v>10750.168</v>
      </c>
    </row>
    <row r="141" spans="1:9" s="9" customFormat="1" ht="12.75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11334.048000000001</v>
      </c>
      <c r="I141" s="477">
        <v>11288.239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10802.78</v>
      </c>
      <c r="I142" s="457">
        <v>10792.808999999999</v>
      </c>
    </row>
    <row r="143" spans="1:9" s="9" customFormat="1" ht="12.75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11.125999999999999</v>
      </c>
      <c r="I143" s="477">
        <v>11.057</v>
      </c>
    </row>
    <row r="144" spans="1:9" s="9" customFormat="1" ht="13.5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112.452</v>
      </c>
      <c r="I144" s="82">
        <v>111.79</v>
      </c>
    </row>
    <row r="145" spans="1:9" s="9" customForma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4.25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128.761</v>
      </c>
      <c r="I146" s="503">
        <v>129.03399999999999</v>
      </c>
    </row>
    <row r="147" spans="1:9" s="9" customForma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4.25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1104.47</v>
      </c>
      <c r="I148" s="503">
        <v>1096.817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>
      <c r="D152"/>
      <c r="E152"/>
      <c r="F152"/>
      <c r="G152"/>
      <c r="H152"/>
      <c r="I152" t="s">
        <v>99</v>
      </c>
    </row>
    <row r="153" spans="1:9" s="9" customFormat="1"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2024-10-22T14:55:57Z</dcterms:created>
  <dcterms:modified xsi:type="dcterms:W3CDTF">2024-10-22T14:56:26Z</dcterms:modified>
</cp:coreProperties>
</file>