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5-06-2024" sheetId="1" r:id="rId1"/>
  </sheets>
  <definedNames>
    <definedName name="_xlnm._FilterDatabase" localSheetId="0" hidden="1">'25-06-2024'!$C$1:$C$489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<sst xmlns="http://schemas.openxmlformats.org/spreadsheetml/2006/main" count="311" uniqueCount="190">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</sst>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17" sqref="K1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119.968</v>
      </c>
      <c r="I6" s="40">
        <v>119.988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167.32599999999999</v>
      </c>
      <c r="I7" s="46">
        <v>167.35599999999999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138.04</v>
      </c>
      <c r="I8" s="46">
        <v>138.06299999999999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150.27699999999999</v>
      </c>
      <c r="I9" s="53">
        <v>150.30600000000001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143.22999999999999</v>
      </c>
      <c r="I10" s="53">
        <v>143.25700000000001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147.38</v>
      </c>
      <c r="I11" s="53">
        <v>147.40899999999999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136.916</v>
      </c>
      <c r="I12" s="58">
        <v>136.93700000000001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55.534999999999997</v>
      </c>
      <c r="I13" s="53">
        <v>55.543999999999997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40.756</v>
      </c>
      <c r="I14" s="53">
        <v>40.765000000000001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138.62700000000001</v>
      </c>
      <c r="I15" s="58">
        <v>138.654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121.479</v>
      </c>
      <c r="I16" s="53">
        <v>121.503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121.15900000000001</v>
      </c>
      <c r="I17" s="82">
        <v>121.18300000000001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21.414000000000001</v>
      </c>
      <c r="I19" s="89">
        <v>21.417999999999999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147.988</v>
      </c>
      <c r="I20" s="95">
        <v>148.01900000000001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142.803</v>
      </c>
      <c r="I22" s="53">
        <v>142.846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13.648999999999999</v>
      </c>
      <c r="I23" s="107">
        <v>13.651999999999999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205.864</v>
      </c>
      <c r="I24" s="53">
        <v>205.904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13.407</v>
      </c>
      <c r="I25" s="115">
        <v>13.407999999999999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116.357</v>
      </c>
      <c r="I26" s="53">
        <v>116.39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120.953</v>
      </c>
      <c r="I27" s="53">
        <v>120.97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16.821999999999999</v>
      </c>
      <c r="I28" s="53">
        <v>16.824999999999999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106.502</v>
      </c>
      <c r="I29" s="115">
        <v>106.53100000000001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101.31399999999999</v>
      </c>
      <c r="I30" s="137">
        <v>101.33799999999999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2.262</v>
      </c>
      <c r="I32" s="115">
        <v>2.2639999999999998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72.957999999999998</v>
      </c>
      <c r="I34" s="152">
        <v>72.968000000000004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152.47399999999999</v>
      </c>
      <c r="I35" s="46">
        <v>152.55000000000001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112.97499999999999</v>
      </c>
      <c r="I36" s="46">
        <v>113.215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127.887</v>
      </c>
      <c r="I37" s="166">
        <v>127.91200000000001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164.547</v>
      </c>
      <c r="I39" s="46">
        <v>164.90600000000001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612.18600000000004</v>
      </c>
      <c r="I40" s="46">
        <v>613.12099999999998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140.91</v>
      </c>
      <c r="I41" s="46">
        <v>140.34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199.90199999999999</v>
      </c>
      <c r="I42" s="53">
        <v>199.977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108.35</v>
      </c>
      <c r="I43" s="46">
        <v>108.843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151.21700000000001</v>
      </c>
      <c r="I44" s="46">
        <v>151.51400000000001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185.18100000000001</v>
      </c>
      <c r="I45" s="53">
        <v>185.67400000000001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169.999</v>
      </c>
      <c r="I46" s="53">
        <v>170.46600000000001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26.986999999999998</v>
      </c>
      <c r="I47" s="53">
        <v>27.068000000000001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105.267</v>
      </c>
      <c r="I48" s="53">
        <v>105.449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1.1359999999999999</v>
      </c>
      <c r="I49" s="53">
        <v>1.137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1.1499999999999999</v>
      </c>
      <c r="I50" s="203">
        <v>1.153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2613.4949999999999</v>
      </c>
      <c r="I52" s="152">
        <v>2624.7469999999998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241.23500000000001</v>
      </c>
      <c r="I53" s="53">
        <v>245.52099999999999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3.3559999999999999</v>
      </c>
      <c r="I54" s="46">
        <v>3.4009999999999998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3.0089999999999999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46.908000000000001</v>
      </c>
      <c r="I56" s="211">
        <v>46.767000000000003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</v>
      </c>
      <c r="I57" s="219">
        <v>1.4710000000000001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1.2889999999999999</v>
      </c>
      <c r="I58" s="220">
        <v>1.3120000000000001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1.3089999999999999</v>
      </c>
      <c r="I59" s="53">
        <v>1.329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17.187000000000001</v>
      </c>
      <c r="I60" s="219">
        <v>17.423999999999999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12.199</v>
      </c>
      <c r="I61" s="219">
        <v>12.323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16.927</v>
      </c>
      <c r="I62" s="232">
        <v>17.161999999999999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5335.6049999999996</v>
      </c>
      <c r="I63" s="237">
        <v>5373.3490000000002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99.858000000000004</v>
      </c>
      <c r="I65" s="243">
        <v>99.953000000000003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</v>
      </c>
      <c r="I67" s="237">
        <v>1.2849999999999999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110.97499999999999</v>
      </c>
      <c r="I73" s="284">
        <v>110.998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99.036000000000001</v>
      </c>
      <c r="I74" s="288">
        <v>99.052000000000007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105.982</v>
      </c>
      <c r="I75" s="53">
        <v>106.003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103.77500000000001</v>
      </c>
      <c r="I76" s="53">
        <v>103.795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104.342</v>
      </c>
      <c r="I77" s="53">
        <v>104.36199999999999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109.392</v>
      </c>
      <c r="I78" s="53">
        <v>109.41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104.913</v>
      </c>
      <c r="I79" s="53">
        <v>104.93300000000001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102.07599999999999</v>
      </c>
      <c r="I80" s="53">
        <v>102.096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106.34699999999999</v>
      </c>
      <c r="I81" s="53">
        <v>106.367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106.452</v>
      </c>
      <c r="I82" s="53">
        <v>106.474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104.85899999999999</v>
      </c>
      <c r="I83" s="53">
        <v>104.878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104.48399999999999</v>
      </c>
      <c r="I84" s="53">
        <v>104.503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103.056</v>
      </c>
      <c r="I85" s="53">
        <v>103.077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107.14</v>
      </c>
      <c r="I86" s="53">
        <v>107.15600000000001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102.95699999999999</v>
      </c>
      <c r="I87" s="53">
        <v>102.976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100.714</v>
      </c>
      <c r="I88" s="53">
        <v>100.727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107.358</v>
      </c>
      <c r="I89" s="310">
        <v>107.375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102.55500000000001</v>
      </c>
      <c r="I90" s="310">
        <v>102.571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112.224</v>
      </c>
      <c r="I92" s="319">
        <v>112.242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104.15</v>
      </c>
      <c r="I93" s="310">
        <v>104.17700000000001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109.381</v>
      </c>
      <c r="I94" s="219">
        <v>109.408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104.22</v>
      </c>
      <c r="I95" s="310">
        <v>104.251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1048.047</v>
      </c>
      <c r="I96" s="220">
        <v>1048.2539999999999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10333.446</v>
      </c>
      <c r="I97" s="310">
        <v>10336.447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101.30800000000001</v>
      </c>
      <c r="I98" s="137">
        <v>101.33199999999999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107.319</v>
      </c>
      <c r="I100" s="347">
        <v>107.447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103.553</v>
      </c>
      <c r="I101" s="354">
        <v>103.663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59.704000000000001</v>
      </c>
      <c r="I103" s="361">
        <v>59.874000000000002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116.099</v>
      </c>
      <c r="I104" s="310">
        <v>116.194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17.649999999999999</v>
      </c>
      <c r="I105" s="319">
        <v>17.638000000000002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343.12900000000002</v>
      </c>
      <c r="I106" s="310">
        <v>343.935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2354.9749999999999</v>
      </c>
      <c r="I107" s="368">
        <v>2360.982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68.066999999999993</v>
      </c>
      <c r="I108" s="310">
        <v>68.17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54.24</v>
      </c>
      <c r="I109" s="232">
        <v>54.262999999999998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108.01600000000001</v>
      </c>
      <c r="I110" s="374">
        <v>108.024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10.833</v>
      </c>
      <c r="I112" s="361">
        <v>10.912000000000001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16.600000000000001</v>
      </c>
      <c r="I113" s="361">
        <v>16.579000000000001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18.047000000000001</v>
      </c>
      <c r="I114" s="310">
        <v>18.085000000000001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15.750999999999999</v>
      </c>
      <c r="I115" s="310">
        <v>15.786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101.96599999999999</v>
      </c>
      <c r="I116" s="310">
        <v>102.256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87.513000000000005</v>
      </c>
      <c r="I117" s="310">
        <v>87.522999999999996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91.381</v>
      </c>
      <c r="I118" s="310">
        <v>91.418000000000006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0">
        <v>109.398</v>
      </c>
      <c r="I119" s="310">
        <v>109.41500000000001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100.483</v>
      </c>
      <c r="I120" s="388">
        <v>100.514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11.326000000000001</v>
      </c>
      <c r="I121" s="388">
        <v>11.343999999999999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98.629000000000005</v>
      </c>
      <c r="I122" s="310">
        <v>98.561000000000007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79.108999999999995</v>
      </c>
      <c r="I123" s="388">
        <v>79.367999999999995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95.813000000000002</v>
      </c>
      <c r="I125" s="406">
        <v>97.754000000000005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126.961</v>
      </c>
      <c r="I126" s="411">
        <v>127.45699999999999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158.65799999999999</v>
      </c>
      <c r="I127" s="411">
        <v>159.352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158.01900000000001</v>
      </c>
      <c r="I128" s="220">
        <v>159.02600000000001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208.27699999999999</v>
      </c>
      <c r="I129" s="220">
        <v>211.37700000000001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193.84</v>
      </c>
      <c r="I130" s="220">
        <v>196.351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190.947</v>
      </c>
      <c r="I131" s="220">
        <v>192.607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27.555</v>
      </c>
      <c r="I132" s="310">
        <v>28.074000000000002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11140.055</v>
      </c>
      <c r="I133" s="310">
        <v>11190.128000000001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138.928</v>
      </c>
      <c r="I134" s="310">
        <v>138.27199999999999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100.958</v>
      </c>
      <c r="I135" s="310">
        <v>102.715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5131.6120000000001</v>
      </c>
      <c r="I136" s="434">
        <v>5180.9189999999999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10.984</v>
      </c>
      <c r="I137" s="434">
        <v>11.069000000000001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170.67500000000001</v>
      </c>
      <c r="I138" s="434">
        <v>171.554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11562.092000000001</v>
      </c>
      <c r="I139" s="434">
        <v>11671.508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10587.217000000001</v>
      </c>
      <c r="I140" s="434">
        <v>10649.03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10508.32</v>
      </c>
      <c r="I141" s="454">
        <v>10506.016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10915.51</v>
      </c>
      <c r="I142" s="454">
        <v>10967.735000000001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10530.915999999999</v>
      </c>
      <c r="I143" s="463">
        <v>10526.977000000001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10.313000000000001</v>
      </c>
      <c r="I144" s="454">
        <v>10.452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106.224</v>
      </c>
      <c r="I145" s="82">
        <v>107.57299999999999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123.343</v>
      </c>
      <c r="I147" s="481">
        <v>123.86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1047.0119999999999</v>
      </c>
      <c r="I149" s="481">
        <v>1055.2460000000001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2024-06-25T14:34:19Z</dcterms:created>
  <dcterms:modified xsi:type="dcterms:W3CDTF">2024-06-25T14:35:02Z</dcterms:modified>
</cp:coreProperties>
</file>