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8-02-2024" sheetId="1" r:id="rId1"/>
  </sheets>
  <definedNames>
    <definedName name="_xlnm._FilterDatabase" localSheetId="0" hidden="1">'28-02-2024'!$C$1:$C$486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<sst xmlns="http://schemas.openxmlformats.org/spreadsheetml/2006/main" count="308" uniqueCount="187">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</sst>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K13" sqref="K1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117.64400000000001</v>
      </c>
      <c r="I6" s="40">
        <v>117.663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163.76499999999999</v>
      </c>
      <c r="I7" s="46">
        <v>163.79499999999999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135.26499999999999</v>
      </c>
      <c r="I8" s="46">
        <v>135.31200000000001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147.12100000000001</v>
      </c>
      <c r="I9" s="52">
        <v>147.14699999999999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140.55099999999999</v>
      </c>
      <c r="I10" s="52">
        <v>140.57599999999999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144.001</v>
      </c>
      <c r="I11" s="52">
        <v>144.03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135.17699999999999</v>
      </c>
      <c r="I12" s="57">
        <v>135.19800000000001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54.344000000000001</v>
      </c>
      <c r="I13" s="52">
        <v>54.353999999999999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39.832000000000001</v>
      </c>
      <c r="I14" s="52">
        <v>39.838999999999999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135.565</v>
      </c>
      <c r="I15" s="57">
        <v>135.59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118.753</v>
      </c>
      <c r="I16" s="52">
        <v>118.777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118.572</v>
      </c>
      <c r="I17" s="81">
        <v>118.59399999999999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20.98</v>
      </c>
      <c r="I19" s="87">
        <v>20.984000000000002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144.49299999999999</v>
      </c>
      <c r="I20" s="93">
        <v>144.52199999999999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140.28700000000001</v>
      </c>
      <c r="I22" s="52">
        <v>140.30199999999999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13.44</v>
      </c>
      <c r="I23" s="105">
        <v>13.441000000000001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201.53399999999999</v>
      </c>
      <c r="I24" s="52">
        <v>201.571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13.273999999999999</v>
      </c>
      <c r="I25" s="52">
        <v>13.275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114.003</v>
      </c>
      <c r="I26" s="52">
        <v>114.02200000000001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118.199</v>
      </c>
      <c r="I27" s="52">
        <v>118.223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16.457000000000001</v>
      </c>
      <c r="I28" s="52">
        <v>16.46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103.845</v>
      </c>
      <c r="I29" s="81">
        <v>103.86799999999999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</v>
      </c>
      <c r="I31" s="133">
        <v>2.214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71.881</v>
      </c>
      <c r="I33" s="140">
        <v>71.89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148.774</v>
      </c>
      <c r="I34" s="46">
        <v>148.99299999999999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108.76600000000001</v>
      </c>
      <c r="I35" s="46">
        <v>109.096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125.45099999999999</v>
      </c>
      <c r="I36" s="153">
        <v>125.47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154.292</v>
      </c>
      <c r="I38" s="46">
        <v>154.745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586.97699999999998</v>
      </c>
      <c r="I39" s="46">
        <v>588.10199999999998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138.18600000000001</v>
      </c>
      <c r="I40" s="46">
        <v>137.92400000000001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197.376</v>
      </c>
      <c r="I41" s="52">
        <v>197.976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104.023</v>
      </c>
      <c r="I42" s="46">
        <v>105.114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145.857</v>
      </c>
      <c r="I43" s="46">
        <v>145.96799999999999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175.50399999999999</v>
      </c>
      <c r="I44" s="52">
        <v>176.16200000000001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159.422</v>
      </c>
      <c r="I45" s="52">
        <v>159.75399999999999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24.681000000000001</v>
      </c>
      <c r="I46" s="52">
        <v>24.771999999999998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105.03400000000001</v>
      </c>
      <c r="I47" s="52">
        <v>105.124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1.081</v>
      </c>
      <c r="I48" s="52">
        <v>1.083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1.077</v>
      </c>
      <c r="I49" s="187">
        <v>1.0780000000000001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2505.7080000000001</v>
      </c>
      <c r="I51" s="140">
        <v>2517.6309999999999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228.57300000000001</v>
      </c>
      <c r="I52" s="52">
        <v>231.52500000000001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3.0979999999999999</v>
      </c>
      <c r="I53" s="52">
        <v>3.113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2.7759999999999998</v>
      </c>
      <c r="I54" s="52">
        <v>2.7909999999999999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49.904000000000003</v>
      </c>
      <c r="I55" s="197">
        <v>49.351999999999997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1.452</v>
      </c>
      <c r="I56" s="203">
        <v>1.4530000000000001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1.2010000000000001</v>
      </c>
      <c r="I57" s="46">
        <v>1.222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1.204</v>
      </c>
      <c r="I58" s="52">
        <v>1.22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14.942</v>
      </c>
      <c r="I59" s="203">
        <v>15.19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11.198</v>
      </c>
      <c r="I60" s="203">
        <v>11.436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14.734999999999999</v>
      </c>
      <c r="I61" s="216">
        <v>15.04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5120.6530000000002</v>
      </c>
      <c r="I62" s="221">
        <v>5157.1859999999997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92.870999999999995</v>
      </c>
      <c r="I64" s="227">
        <v>93.600999999999999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1.196</v>
      </c>
      <c r="I66" s="221">
        <v>1.2170000000000001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113.538</v>
      </c>
      <c r="I72" s="264">
        <v>113.556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102.613</v>
      </c>
      <c r="I73" s="270">
        <v>102.629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110.137</v>
      </c>
      <c r="I74" s="52">
        <v>110.157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107.622</v>
      </c>
      <c r="I75" s="52">
        <v>107.639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109.006</v>
      </c>
      <c r="I76" s="52">
        <v>109.026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112.67</v>
      </c>
      <c r="I77" s="52">
        <v>112.687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109.366</v>
      </c>
      <c r="I78" s="52">
        <v>109.38500000000001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106.92400000000001</v>
      </c>
      <c r="I79" s="52">
        <v>106.944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110.111</v>
      </c>
      <c r="I80" s="52">
        <v>110.13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111.083</v>
      </c>
      <c r="I81" s="52">
        <v>111.10299999999999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108.65900000000001</v>
      </c>
      <c r="I82" s="52">
        <v>108.678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108.536</v>
      </c>
      <c r="I83" s="52">
        <v>108.55500000000001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107.298</v>
      </c>
      <c r="I84" s="52">
        <v>107.319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109.06699999999999</v>
      </c>
      <c r="I85" s="52">
        <v>109.081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106.988</v>
      </c>
      <c r="I86" s="52">
        <v>107.005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103.66</v>
      </c>
      <c r="I87" s="52">
        <v>103.67100000000001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110.907</v>
      </c>
      <c r="I88" s="288">
        <v>110.926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106.509</v>
      </c>
      <c r="I89" s="288">
        <v>106.54600000000001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116.03400000000001</v>
      </c>
      <c r="I91" s="288">
        <v>116.04600000000001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108.818</v>
      </c>
      <c r="I92" s="288">
        <v>108.834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112.76300000000001</v>
      </c>
      <c r="I93" s="203">
        <v>112.783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109.221</v>
      </c>
      <c r="I94" s="288">
        <v>109.247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1026.6559999999999</v>
      </c>
      <c r="I95" s="46">
        <v>1026.8430000000001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10061.081</v>
      </c>
      <c r="I96" s="288">
        <v>10063.359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112.247</v>
      </c>
      <c r="I98" s="324">
        <v>112.40600000000001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100.83499999999999</v>
      </c>
      <c r="I99" s="331">
        <v>100.97199999999999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58.603000000000002</v>
      </c>
      <c r="I101" s="337">
        <v>58.435000000000002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112.94199999999999</v>
      </c>
      <c r="I102" s="288">
        <v>113.241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18.009</v>
      </c>
      <c r="I103" s="342">
        <v>18.021999999999998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328.05900000000003</v>
      </c>
      <c r="I104" s="288">
        <v>328.84199999999998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2276.7530000000002</v>
      </c>
      <c r="I105" s="288">
        <v>2282.5859999999998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69.221000000000004</v>
      </c>
      <c r="I106" s="344">
        <v>69.331000000000003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55.706000000000003</v>
      </c>
      <c r="I107" s="344">
        <v>55.755000000000003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108.875</v>
      </c>
      <c r="I108" s="350">
        <v>108.89400000000001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10.913</v>
      </c>
      <c r="I110" s="357">
        <v>10.869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16.731999999999999</v>
      </c>
      <c r="I111" s="288">
        <v>16.847999999999999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17.216999999999999</v>
      </c>
      <c r="I112" s="288">
        <v>17.280999999999999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15.209</v>
      </c>
      <c r="I113" s="288">
        <v>15.263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104.319</v>
      </c>
      <c r="I114" s="288">
        <v>104.44499999999999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88.46</v>
      </c>
      <c r="I115" s="288">
        <v>88.844999999999999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92.575000000000003</v>
      </c>
      <c r="I116" s="288">
        <v>92.929000000000002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107.899</v>
      </c>
      <c r="I117" s="105">
        <v>108.023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97.605999999999995</v>
      </c>
      <c r="I118" s="379">
        <v>98.47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10.879</v>
      </c>
      <c r="I119" s="379">
        <v>10.957000000000001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95.748000000000005</v>
      </c>
      <c r="I120" s="373">
        <v>95.869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75.459999999999994</v>
      </c>
      <c r="I121" s="379">
        <v>75.734999999999999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86.257000000000005</v>
      </c>
      <c r="I123" s="398">
        <v>87.852000000000004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122.88500000000001</v>
      </c>
      <c r="I124" s="405">
        <v>123.72199999999999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148.083</v>
      </c>
      <c r="I125" s="411">
        <v>148.84899999999999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153.89099999999999</v>
      </c>
      <c r="I126" s="57">
        <v>155.511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193.28700000000001</v>
      </c>
      <c r="I127" s="46">
        <v>194.90100000000001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184.52199999999999</v>
      </c>
      <c r="I128" s="46">
        <v>185.476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179.75399999999999</v>
      </c>
      <c r="I129" s="422">
        <v>181.04499999999999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24.190999999999999</v>
      </c>
      <c r="I130" s="422">
        <v>24.527000000000001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10906.825999999999</v>
      </c>
      <c r="I131" s="422">
        <v>10968.543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134.43</v>
      </c>
      <c r="I132" s="422">
        <v>134.965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94.484999999999999</v>
      </c>
      <c r="I133" s="433">
        <v>96.301000000000002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4815.9669999999996</v>
      </c>
      <c r="I134" s="433">
        <v>4920.7960000000003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10.602</v>
      </c>
      <c r="I135" s="433">
        <v>10.712999999999999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173.70599999999999</v>
      </c>
      <c r="I136" s="433">
        <v>174.369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11094.45</v>
      </c>
      <c r="I137" s="433">
        <v>11269.182000000001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10414.960999999999</v>
      </c>
      <c r="I138" s="433">
        <v>10553.192999999999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10855.593000000001</v>
      </c>
      <c r="I139" s="455">
        <v>10883.184999999999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10716.737999999999</v>
      </c>
      <c r="I140" s="455">
        <v>10755.937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10593.906999999999</v>
      </c>
      <c r="I141" s="462">
        <v>10621.394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10.003</v>
      </c>
      <c r="I142" s="227">
        <v>10.064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122.042</v>
      </c>
      <c r="I144" s="472">
        <v>122.312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992.52099999999996</v>
      </c>
      <c r="I146" s="472">
        <v>1007.419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2024-02-28T14:24:51Z</dcterms:created>
  <dcterms:modified xsi:type="dcterms:W3CDTF">2024-02-28T14:25:25Z</dcterms:modified>
</cp:coreProperties>
</file>