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7-11-2023" sheetId="1" r:id="rId1"/>
  </sheets>
  <definedNames>
    <definedName name="_xlnm._FilterDatabase" localSheetId="0" hidden="1">'17-11-2023'!$J$1:$J$485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<sst xmlns="http://schemas.openxmlformats.org/spreadsheetml/2006/main" count="317" uniqueCount="189">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</sst>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M100" sqref="M100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115.655</v>
      </c>
      <c r="J6" s="43">
        <v>115.675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160.64599999999999</v>
      </c>
      <c r="J7" s="50">
        <v>160.67699999999999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132.93199999999999</v>
      </c>
      <c r="J8" s="50">
        <v>132.95500000000001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144.43700000000001</v>
      </c>
      <c r="J9" s="60">
        <v>144.464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138.352</v>
      </c>
      <c r="J10" s="50">
        <v>138.375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141.09299999999999</v>
      </c>
      <c r="J11" s="69">
        <v>141.12100000000001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132.90100000000001</v>
      </c>
      <c r="J12" s="50">
        <v>132.923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53.442</v>
      </c>
      <c r="J13" s="69">
        <v>53.451000000000001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39.048999999999999</v>
      </c>
      <c r="J14" s="50">
        <v>39.057000000000002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132.904</v>
      </c>
      <c r="J15" s="50">
        <v>132.93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116.60299999999999</v>
      </c>
      <c r="J16" s="69">
        <v>116.623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116.40900000000001</v>
      </c>
      <c r="J17" s="95">
        <v>116.43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20.605</v>
      </c>
      <c r="J19" s="103">
        <v>20.609000000000002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141.697</v>
      </c>
      <c r="J20" s="102">
        <v>141.726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138.00399999999999</v>
      </c>
      <c r="J22" s="120">
        <v>138.023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13.268000000000001</v>
      </c>
      <c r="J23" s="127">
        <v>13.27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197.79900000000001</v>
      </c>
      <c r="J24" s="120">
        <v>197.83500000000001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13.131</v>
      </c>
      <c r="J25" s="120">
        <v>13.132999999999999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112.015</v>
      </c>
      <c r="J26" s="120">
        <v>112.035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115.842</v>
      </c>
      <c r="J27" s="120">
        <v>115.864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16.143999999999998</v>
      </c>
      <c r="J28" s="120">
        <v>16.146999999999998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101.495</v>
      </c>
      <c r="J29" s="95">
        <v>101.51900000000001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2.1709999999999998</v>
      </c>
      <c r="J31" s="159">
        <v>2.1739999999999999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71.052999999999997</v>
      </c>
      <c r="J33" s="168">
        <v>71.061000000000007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146.65199999999999</v>
      </c>
      <c r="J34" s="102">
        <v>146.57499999999999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107.501</v>
      </c>
      <c r="J35" s="102">
        <v>107.386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123.483</v>
      </c>
      <c r="J36" s="184">
        <v>123.502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153.36199999999999</v>
      </c>
      <c r="J38" s="50">
        <v>153.363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583.00099999999998</v>
      </c>
      <c r="J39" s="50">
        <v>583.01099999999997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148.08799999999999</v>
      </c>
      <c r="J40" s="50">
        <v>147.90299999999999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196.87</v>
      </c>
      <c r="J41" s="120">
        <v>197.98400000000001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101.807</v>
      </c>
      <c r="J42" s="50">
        <v>101.486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144.023</v>
      </c>
      <c r="J43" s="50">
        <v>143.85499999999999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171.952</v>
      </c>
      <c r="J44" s="120">
        <v>171.91499999999999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156.267</v>
      </c>
      <c r="J45" s="120">
        <v>156.21199999999999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24.23</v>
      </c>
      <c r="J46" s="120">
        <v>24.234000000000002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102.928</v>
      </c>
      <c r="J47" s="120">
        <v>103.08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</v>
      </c>
      <c r="J48" s="220">
        <v>1.071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1.0620000000000001</v>
      </c>
      <c r="J49" s="227">
        <v>1.0620000000000001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2485.8110000000001</v>
      </c>
      <c r="J51" s="43">
        <v>2489.877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241.67599999999999</v>
      </c>
      <c r="J52" s="220">
        <v>242.39400000000001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3.1419999999999999</v>
      </c>
      <c r="J53" s="220">
        <v>3.1480000000000001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2.8149999999999999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52.798999999999999</v>
      </c>
      <c r="J55" s="236">
        <v>52.823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1.4350000000000001</v>
      </c>
      <c r="J56" s="243">
        <v>1.4359999999999999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1.224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1.2190000000000001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15.135</v>
      </c>
      <c r="J59" s="243">
        <v>15.414999999999999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11.301</v>
      </c>
      <c r="J60" s="243">
        <v>11.404999999999999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14.628</v>
      </c>
      <c r="J61" s="255">
        <v>14.971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5076.08</v>
      </c>
      <c r="J62" s="260">
        <v>5100.5420000000004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91.441000000000003</v>
      </c>
      <c r="J64" s="266">
        <v>91.102999999999994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1.236</v>
      </c>
      <c r="J66" s="274">
        <v>1.2390000000000001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111.756</v>
      </c>
      <c r="J72" s="304">
        <v>111.773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101.086</v>
      </c>
      <c r="J73" s="126">
        <v>101.101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108.194</v>
      </c>
      <c r="J74" s="60">
        <v>108.212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105.67100000000001</v>
      </c>
      <c r="J75" s="60">
        <v>105.68899999999999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106.964</v>
      </c>
      <c r="J76" s="60">
        <v>106.98399999999999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110.795</v>
      </c>
      <c r="J77" s="60">
        <v>110.812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107.37</v>
      </c>
      <c r="J78" s="60">
        <v>107.389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104.899</v>
      </c>
      <c r="J79" s="60">
        <v>104.919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108.111</v>
      </c>
      <c r="J81" s="60">
        <v>108.13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108.91200000000001</v>
      </c>
      <c r="J82" s="60">
        <v>108.934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106.779</v>
      </c>
      <c r="J83" s="60">
        <v>106.79900000000001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106.559</v>
      </c>
      <c r="J84" s="60">
        <v>106.578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105.22199999999999</v>
      </c>
      <c r="J85" s="60">
        <v>105.242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107.803</v>
      </c>
      <c r="J86" s="60">
        <v>107.81399999999999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105.206</v>
      </c>
      <c r="J87" s="60">
        <v>105.224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102.25700000000001</v>
      </c>
      <c r="J88" s="60">
        <v>102.268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109.09399999999999</v>
      </c>
      <c r="J89" s="326">
        <v>109.113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104.73699999999999</v>
      </c>
      <c r="J90" s="95">
        <v>104.754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114.547</v>
      </c>
      <c r="J92" s="326">
        <v>114.56399999999999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106.785</v>
      </c>
      <c r="J93" s="326">
        <v>106.80500000000001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110.822</v>
      </c>
      <c r="J94" s="345">
        <v>110.84099999999999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106.69799999999999</v>
      </c>
      <c r="J95" s="326">
        <v>106.726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1009.234</v>
      </c>
      <c r="J96" s="102">
        <v>1009.403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110.054</v>
      </c>
      <c r="J98" s="363">
        <v>110.22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60.905999999999999</v>
      </c>
      <c r="J100" s="371">
        <v>61.048000000000002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109.517</v>
      </c>
      <c r="J101" s="326">
        <v>109.44499999999999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17.744</v>
      </c>
      <c r="J102" s="326">
        <v>17.757000000000001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323.05799999999999</v>
      </c>
      <c r="J103" s="326">
        <v>324.14600000000002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2231.8780000000002</v>
      </c>
      <c r="J104" s="326">
        <v>2227.5369999999998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69.024000000000001</v>
      </c>
      <c r="J105" s="380">
        <v>68.869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55.369</v>
      </c>
      <c r="J106" s="380">
        <v>55.335000000000001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108.44499999999999</v>
      </c>
      <c r="J107" s="266">
        <v>108.44799999999999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11.303000000000001</v>
      </c>
      <c r="J109" s="43">
        <v>11.3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16.190999999999999</v>
      </c>
      <c r="J110" s="60">
        <v>16.224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17.103999999999999</v>
      </c>
      <c r="J111" s="60">
        <v>17.068999999999999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15.113</v>
      </c>
      <c r="J112" s="60">
        <v>15.085000000000001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102.327</v>
      </c>
      <c r="J113" s="60">
        <v>101.879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88.852999999999994</v>
      </c>
      <c r="J114" s="60">
        <v>89.424999999999997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92.754999999999995</v>
      </c>
      <c r="J115" s="380">
        <v>93.305999999999997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105.47799999999999</v>
      </c>
      <c r="J116" s="380">
        <v>105.526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96.150999999999996</v>
      </c>
      <c r="J117" s="380">
        <v>95.728999999999999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10.648999999999999</v>
      </c>
      <c r="J118" s="380">
        <v>10.622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100.577</v>
      </c>
      <c r="J119" s="60">
        <v>100.456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74.683999999999997</v>
      </c>
      <c r="J120" s="380">
        <v>74.638999999999996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87.953999999999994</v>
      </c>
      <c r="J122" s="103">
        <v>87.983000000000004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123.122</v>
      </c>
      <c r="J123" s="426">
        <v>123.75700000000001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148.57300000000001</v>
      </c>
      <c r="J124" s="431">
        <v>149.27000000000001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152.31399999999999</v>
      </c>
      <c r="J125" s="102">
        <v>153.465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198.29300000000001</v>
      </c>
      <c r="J126" s="50">
        <v>199.167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186.755</v>
      </c>
      <c r="J127" s="50">
        <v>187.83199999999999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179.251</v>
      </c>
      <c r="J128" s="60">
        <v>180.19800000000001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24.949000000000002</v>
      </c>
      <c r="J129" s="60">
        <v>25.308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10727.254999999999</v>
      </c>
      <c r="J131" s="60">
        <v>10747.624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143.44</v>
      </c>
      <c r="J132" s="60">
        <v>143.00200000000001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95.174000000000007</v>
      </c>
      <c r="J133" s="326">
        <v>95.718000000000004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4755.2190000000001</v>
      </c>
      <c r="J134" s="326">
        <v>4804.1959999999999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10.587</v>
      </c>
      <c r="J135" s="326">
        <v>10.599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170.81200000000001</v>
      </c>
      <c r="J136" s="326">
        <v>171.315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11101.147000000001</v>
      </c>
      <c r="J137" s="326">
        <v>11188.656000000001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10396.365</v>
      </c>
      <c r="J138" s="326">
        <v>10403.92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10624.125</v>
      </c>
      <c r="J139" s="464">
        <v>10644.022999999999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10500.21</v>
      </c>
      <c r="J140" s="464">
        <v>10520.085999999999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10365.16</v>
      </c>
      <c r="J141" s="485">
        <v>10384.838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122.779</v>
      </c>
      <c r="J143" s="159">
        <v>122.51300000000001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1000.5839999999999</v>
      </c>
      <c r="J145" s="159">
        <v>1002.93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2023-11-17T14:47:04Z</dcterms:created>
  <dcterms:modified xsi:type="dcterms:W3CDTF">2023-11-17T14:52:17Z</dcterms:modified>
</cp:coreProperties>
</file>