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3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<sst xmlns="http://schemas.openxmlformats.org/spreadsheetml/2006/main" count="280" uniqueCount="159">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</sst>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8"/>
  <sheetViews>
    <sheetView tabSelected="1" zoomScale="96" zoomScaleNormal="96" workbookViewId="0">
      <selection activeCell="K22" sqref="K22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1" width="14.28515625" style="6" customWidth="1"/>
    <col min="12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139.04300000000001</v>
      </c>
      <c r="J6" s="30">
        <v>139.05199999999999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12.201000000000001</v>
      </c>
      <c r="J8" s="30">
        <v>12.202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33.719000000000001</v>
      </c>
      <c r="J12" s="49">
        <v>33.722000000000001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46.131999999999998</v>
      </c>
      <c r="J13" s="57">
        <v>46.134999999999998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163.464</v>
      </c>
      <c r="J15" s="62">
        <v>163.29900000000001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548.47900000000004</v>
      </c>
      <c r="J16" s="67">
        <v>549.16099999999994</v>
      </c>
    </row>
    <row r="17" spans="2:11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133.08799999999999</v>
      </c>
      <c r="J17" s="67">
        <v>133.35300000000001</v>
      </c>
    </row>
    <row r="18" spans="2:11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126.15300000000001</v>
      </c>
      <c r="J18" s="67">
        <v>126.191</v>
      </c>
      <c r="K18" s="6"/>
    </row>
    <row r="19" spans="2:11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115.438</v>
      </c>
      <c r="J19" s="67">
        <v>115.39400000000001</v>
      </c>
    </row>
    <row r="20" spans="2:11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113.708</v>
      </c>
      <c r="J20" s="67">
        <v>113.655</v>
      </c>
    </row>
    <row r="21" spans="2:11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95.546999999999997</v>
      </c>
      <c r="J21" s="67">
        <v>95.528999999999996</v>
      </c>
    </row>
    <row r="22" spans="2:11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154.48099999999999</v>
      </c>
      <c r="J22" s="67">
        <v>153.86199999999999</v>
      </c>
    </row>
    <row r="23" spans="2:11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99.533000000000001</v>
      </c>
      <c r="J23" s="67">
        <v>99.528999999999996</v>
      </c>
    </row>
    <row r="24" spans="2:11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102.06</v>
      </c>
      <c r="J24" s="84">
        <v>102.06699999999999</v>
      </c>
    </row>
    <row r="25" spans="2:11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1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1285.6300000000001</v>
      </c>
      <c r="J26" s="90">
        <v>1287.3230000000001</v>
      </c>
    </row>
    <row r="27" spans="2:11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2201.6329999999998</v>
      </c>
      <c r="J27" s="90">
        <v>2201.6889999999999</v>
      </c>
    </row>
    <row r="28" spans="2:11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107.221</v>
      </c>
      <c r="J28" s="98">
        <v>107.111</v>
      </c>
    </row>
    <row r="29" spans="2:11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112.47199999999999</v>
      </c>
      <c r="J29" s="67">
        <v>112.374</v>
      </c>
    </row>
    <row r="30" spans="2:11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121.83199999999999</v>
      </c>
      <c r="J30" s="67">
        <v>122.081</v>
      </c>
    </row>
    <row r="31" spans="2:11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1182.088</v>
      </c>
      <c r="J31" s="90">
        <v>1183.961</v>
      </c>
    </row>
    <row r="32" spans="2:11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123.968</v>
      </c>
      <c r="J32" s="67">
        <v>124.60599999999999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14.752000000000001</v>
      </c>
      <c r="J33" s="67">
        <v>14.848000000000001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5770.59</v>
      </c>
      <c r="J34" s="90">
        <v>5783.4480000000003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6620.76</v>
      </c>
      <c r="J35" s="90">
        <v>6633.4870000000001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2.2480000000000002</v>
      </c>
      <c r="J36" s="67">
        <v>2.2469999999999999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1.855</v>
      </c>
      <c r="J37" s="67">
        <v>1.857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1.161</v>
      </c>
      <c r="J38" s="84">
        <v>1.143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107.38500000000001</v>
      </c>
      <c r="J44" s="132">
        <v>107.39400000000001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104.03700000000001</v>
      </c>
      <c r="J45" s="67">
        <v>104.048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104.855</v>
      </c>
      <c r="J46" s="67">
        <v>104.86499999999999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102.72199999999999</v>
      </c>
      <c r="J47" s="67">
        <v>102.732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102.896</v>
      </c>
      <c r="J48" s="67">
        <v>102.908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106.879</v>
      </c>
      <c r="J49" s="67">
        <v>106.88800000000001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103.41200000000001</v>
      </c>
      <c r="J50" s="67">
        <v>103.423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103.535</v>
      </c>
      <c r="J51" s="67">
        <v>103.544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</v>
      </c>
      <c r="J52" s="67">
        <v>103.714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105.206</v>
      </c>
      <c r="J53" s="67">
        <v>105.215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102.2</v>
      </c>
      <c r="J54" s="67">
        <v>102.21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103.798</v>
      </c>
      <c r="J55" s="67">
        <v>103.809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103.56699999999999</v>
      </c>
      <c r="J56" s="67">
        <v>103.577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106.261</v>
      </c>
      <c r="J57" s="67">
        <v>106.27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105.509</v>
      </c>
      <c r="J58" s="67">
        <v>105.518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102.595</v>
      </c>
      <c r="J59" s="67">
        <v>102.60299999999999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102.43</v>
      </c>
      <c r="J60" s="67">
        <v>102.43899999999999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103.875</v>
      </c>
      <c r="J61" s="67">
        <v>103.884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102.017</v>
      </c>
      <c r="J62" s="67">
        <v>102.027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102.937</v>
      </c>
      <c r="J63" s="84">
        <v>102.94499999999999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103.471</v>
      </c>
      <c r="J67" s="132">
        <v>103.48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102.167</v>
      </c>
      <c r="J68" s="67">
        <v>102.17700000000001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103.886</v>
      </c>
      <c r="J69" s="169">
        <v>103.895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104.33499999999999</v>
      </c>
      <c r="J70" s="169">
        <v>104.342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101.67700000000001</v>
      </c>
      <c r="J71" s="84">
        <v>101.68600000000001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</v>
      </c>
      <c r="J73" s="132">
        <v>10.481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103.265</v>
      </c>
      <c r="J74" s="169">
        <v>103.27500000000001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102.36199999999999</v>
      </c>
      <c r="J75" s="84">
        <v>102.372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101.139</v>
      </c>
      <c r="J77" s="30">
        <v>101.20399999999999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75.38</v>
      </c>
      <c r="J79" s="132">
        <v>75.519000000000005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148.96100000000001</v>
      </c>
      <c r="J80" s="169">
        <v>148.761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1477.799</v>
      </c>
      <c r="J81" s="188">
        <v>1476.386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114.261</v>
      </c>
      <c r="J82" s="169">
        <v>114.386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115.976</v>
      </c>
      <c r="J83" s="169">
        <v>115.97499999999999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90.825999999999993</v>
      </c>
      <c r="J84" s="169">
        <v>90.674000000000007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16.356000000000002</v>
      </c>
      <c r="J85" s="169">
        <v>16.321999999999999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272.64400000000001</v>
      </c>
      <c r="J86" s="169">
        <v>272.70100000000002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46.473999999999997</v>
      </c>
      <c r="J87" s="169">
        <v>46.411999999999999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2376.0450000000001</v>
      </c>
      <c r="J88" s="188">
        <v>2372.8539999999998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79.451999999999998</v>
      </c>
      <c r="J89" s="169">
        <v>79.284000000000006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58.195999999999998</v>
      </c>
      <c r="J90" s="169">
        <v>58.146999999999998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101.99299999999999</v>
      </c>
      <c r="J91" s="169">
        <v>101.99299999999999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112.312</v>
      </c>
      <c r="J92" s="169">
        <v>112.206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105.31100000000001</v>
      </c>
      <c r="J93" s="84">
        <v>105.164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11.696999999999999</v>
      </c>
      <c r="J95" s="132">
        <v>11.696999999999999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</v>
      </c>
      <c r="J96" s="169">
        <v>12.704000000000001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16.949000000000002</v>
      </c>
      <c r="J97" s="169">
        <v>16.978000000000002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16.951000000000001</v>
      </c>
      <c r="J98" s="169">
        <v>16.945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12.002000000000001</v>
      </c>
      <c r="J99" s="169">
        <v>12.007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10.071999999999999</v>
      </c>
      <c r="J100" s="169">
        <v>10.063000000000001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10.071</v>
      </c>
      <c r="J101" s="169">
        <v>10.069000000000001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10.073</v>
      </c>
      <c r="J102" s="169">
        <v>10.071999999999999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124.68</v>
      </c>
      <c r="J103" s="169">
        <v>124.65900000000001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123.563</v>
      </c>
      <c r="J104" s="169">
        <v>123.55500000000001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10.212999999999999</v>
      </c>
      <c r="J105" s="169">
        <v>10.223000000000001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118.042</v>
      </c>
      <c r="J106" s="169">
        <v>117.773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19.760999999999999</v>
      </c>
      <c r="J107" s="169">
        <v>19.765999999999998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104.18300000000001</v>
      </c>
      <c r="J108" s="169">
        <v>104.684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104.289</v>
      </c>
      <c r="J109" s="57">
        <v>103.926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98.885000000000005</v>
      </c>
      <c r="J111" s="156">
        <v>99.006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107.76600000000001</v>
      </c>
      <c r="J112" s="156">
        <v>107.35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144.16800000000001</v>
      </c>
      <c r="J113" s="169">
        <v>143.42400000000001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10.486000000000001</v>
      </c>
      <c r="J114" s="169">
        <v>10.58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115.075</v>
      </c>
      <c r="J115" s="169">
        <v>115.80200000000001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114.08</v>
      </c>
      <c r="J116" s="169">
        <v>114.64100000000001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102.422</v>
      </c>
      <c r="J117" s="169">
        <v>102.34099999999999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101.916</v>
      </c>
      <c r="J118" s="169">
        <v>101.866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184.62299999999999</v>
      </c>
      <c r="J119" s="169">
        <v>183.565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164.57900000000001</v>
      </c>
      <c r="J120" s="169">
        <v>163.857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142.25</v>
      </c>
      <c r="J121" s="169">
        <v>141.94200000000001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10054.558999999999</v>
      </c>
      <c r="J122" s="188">
        <v>9995.7810000000009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200.78700000000001</v>
      </c>
      <c r="J123" s="169">
        <v>199.803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134.87</v>
      </c>
      <c r="J124" s="169">
        <v>134.52500000000001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1515.9949999999999</v>
      </c>
      <c r="J125" s="188">
        <v>1517.4649999999999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105.504</v>
      </c>
      <c r="J126" s="169">
        <v>105.072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99.254000000000005</v>
      </c>
      <c r="J127" s="169">
        <v>100.199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116.117</v>
      </c>
      <c r="J128" s="169">
        <v>115.831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10241.700000000001</v>
      </c>
      <c r="J129" s="220">
        <v>10228.663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2011-11-23T13:25:46Z</dcterms:created>
  <dcterms:modified xsi:type="dcterms:W3CDTF">2011-11-23T13:56:23Z</dcterms:modified>
</cp:coreProperties>
</file>