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3-11-2023 " sheetId="1" r:id="rId1"/>
  </sheets>
  <definedNames>
    <definedName name="_xlnm._FilterDatabase" localSheetId="0" hidden="1">'03-11-2023 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<sst xmlns="http://schemas.openxmlformats.org/spreadsheetml/2006/main" count="317" uniqueCount="189">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</sst>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51" zoomScale="94" zoomScaleNormal="94" workbookViewId="0">
      <selection activeCell="A67" sqref="A67:J15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115.387</v>
      </c>
      <c r="J6" s="42">
        <v>115.40600000000001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160.214</v>
      </c>
      <c r="J7" s="49">
        <v>160.245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132.61600000000001</v>
      </c>
      <c r="J8" s="49">
        <v>132.63900000000001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144.07300000000001</v>
      </c>
      <c r="J9" s="57">
        <v>144.09899999999999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138.05600000000001</v>
      </c>
      <c r="J10" s="49">
        <v>138.07499999999999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140.703</v>
      </c>
      <c r="J11" s="57">
        <v>140.73099999999999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132.59899999999999</v>
      </c>
      <c r="J12" s="49">
        <v>132.62100000000001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53.323</v>
      </c>
      <c r="J13" s="57">
        <v>53.331000000000003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38.947000000000003</v>
      </c>
      <c r="J14" s="49">
        <v>38.954000000000001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132.554</v>
      </c>
      <c r="J15" s="49">
        <v>132.57900000000001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116.327</v>
      </c>
      <c r="J16" s="57">
        <v>116.34699999999999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116.11</v>
      </c>
      <c r="J17" s="85">
        <v>116.131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20.553000000000001</v>
      </c>
      <c r="J19" s="91">
        <v>20.556999999999999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141.29499999999999</v>
      </c>
      <c r="J20" s="49">
        <v>141.327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137.72900000000001</v>
      </c>
      <c r="J22" s="109">
        <v>137.75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13.242000000000001</v>
      </c>
      <c r="J23" s="49">
        <v>13.243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197.29900000000001</v>
      </c>
      <c r="J24" s="109">
        <v>197.333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13.109</v>
      </c>
      <c r="J25" s="109">
        <v>13.111000000000001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111.741</v>
      </c>
      <c r="J26" s="109">
        <v>111.761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115.526</v>
      </c>
      <c r="J27" s="109">
        <v>115.548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16.102</v>
      </c>
      <c r="J28" s="109">
        <v>16.105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101.16200000000001</v>
      </c>
      <c r="J29" s="85">
        <v>101.18300000000001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2.165</v>
      </c>
      <c r="J31" s="147">
        <v>2.1680000000000001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70.926000000000002</v>
      </c>
      <c r="J33" s="156">
        <v>70.935000000000002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145.578</v>
      </c>
      <c r="J34" s="131">
        <v>145.44399999999999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106.655</v>
      </c>
      <c r="J35" s="131">
        <v>106.30500000000001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123.23099999999999</v>
      </c>
      <c r="J36" s="172">
        <v>123.248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152.751</v>
      </c>
      <c r="J38" s="131">
        <v>152.53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581.404</v>
      </c>
      <c r="J39" s="131">
        <v>580.91200000000003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150.72999999999999</v>
      </c>
      <c r="J40" s="131">
        <v>150.47999999999999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194.87200000000001</v>
      </c>
      <c r="J41" s="109">
        <v>196.30199999999999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102.127</v>
      </c>
      <c r="J42" s="131">
        <v>101.61499999999999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142.584</v>
      </c>
      <c r="J43" s="131">
        <v>142.53299999999999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172.42699999999999</v>
      </c>
      <c r="J44" s="109">
        <v>172.35400000000001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156.93100000000001</v>
      </c>
      <c r="J45" s="109">
        <v>156.846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24.074999999999999</v>
      </c>
      <c r="J46" s="109">
        <v>23.991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102.575</v>
      </c>
      <c r="J47" s="109">
        <v>102.63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1.0660000000000001</v>
      </c>
      <c r="J48" s="208">
        <v>1.0680000000000001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</v>
      </c>
      <c r="J49" s="215">
        <v>1.0589999999999999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2485.9960000000001</v>
      </c>
      <c r="J51" s="42">
        <v>2480.7420000000002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243.328</v>
      </c>
      <c r="J52" s="109">
        <v>242.251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3.1560000000000001</v>
      </c>
      <c r="J53" s="109">
        <v>3.145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2.8210000000000002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53.834000000000003</v>
      </c>
      <c r="J55" s="226">
        <v>53.033000000000001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1.4330000000000001</v>
      </c>
      <c r="J56" s="232">
        <v>1.4339999999999999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1.2330000000000001</v>
      </c>
      <c r="J57" s="131">
        <v>1.2230000000000001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1.2270000000000001</v>
      </c>
      <c r="J58" s="109">
        <v>1.2170000000000001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15.388999999999999</v>
      </c>
      <c r="J59" s="232">
        <v>15.303000000000001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11.372</v>
      </c>
      <c r="J60" s="232">
        <v>11.36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14.920999999999999</v>
      </c>
      <c r="J61" s="245">
        <v>14.786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5070.8530000000001</v>
      </c>
      <c r="J62" s="250">
        <v>5071.5619999999999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91.067999999999998</v>
      </c>
      <c r="J64" s="256">
        <v>90.744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1.2490000000000001</v>
      </c>
      <c r="J66" s="264">
        <v>1.238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111.517</v>
      </c>
      <c r="J72" s="294">
        <v>111.53400000000001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100.883</v>
      </c>
      <c r="J73" s="299">
        <v>100.898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107.938</v>
      </c>
      <c r="J74" s="98">
        <v>107.956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105.41200000000001</v>
      </c>
      <c r="J75" s="98">
        <v>105.43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106.687</v>
      </c>
      <c r="J76" s="98">
        <v>106.70699999999999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110.56</v>
      </c>
      <c r="J77" s="98">
        <v>110.57599999999999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107.10299999999999</v>
      </c>
      <c r="J78" s="98">
        <v>107.121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104.619</v>
      </c>
      <c r="J79" s="98">
        <v>104.639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107.849</v>
      </c>
      <c r="J81" s="98">
        <v>107.867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108.60299999999999</v>
      </c>
      <c r="J82" s="98">
        <v>108.625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106.497</v>
      </c>
      <c r="J83" s="98">
        <v>106.517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106.294</v>
      </c>
      <c r="J84" s="98">
        <v>106.313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104.947</v>
      </c>
      <c r="J85" s="98">
        <v>104.967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107.658</v>
      </c>
      <c r="J86" s="98">
        <v>107.669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104.953</v>
      </c>
      <c r="J87" s="98">
        <v>104.97499999999999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102.104</v>
      </c>
      <c r="J88" s="98">
        <v>102.114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108.836</v>
      </c>
      <c r="J89" s="318">
        <v>108.855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104.492</v>
      </c>
      <c r="J90" s="85">
        <v>104.509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114.30800000000001</v>
      </c>
      <c r="J92" s="318">
        <v>114.325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106.506</v>
      </c>
      <c r="J93" s="318">
        <v>106.526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110.565</v>
      </c>
      <c r="J94" s="339">
        <v>110.583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106.29600000000001</v>
      </c>
      <c r="J95" s="318">
        <v>106.325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1006.792</v>
      </c>
      <c r="J96" s="131">
        <v>1006.962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109.72499999999999</v>
      </c>
      <c r="J98" s="358">
        <v>109.908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60.451999999999998</v>
      </c>
      <c r="J100" s="366">
        <v>60.713999999999999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109.36499999999999</v>
      </c>
      <c r="J101" s="318">
        <v>109.071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17.731999999999999</v>
      </c>
      <c r="J102" s="318">
        <v>17.727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321.44400000000002</v>
      </c>
      <c r="J103" s="318">
        <v>320.93700000000001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2221.4360000000001</v>
      </c>
      <c r="J104" s="318">
        <v>2215.9490000000001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68.248000000000005</v>
      </c>
      <c r="J105" s="375">
        <v>68.221000000000004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54.863</v>
      </c>
      <c r="J106" s="375">
        <v>54.881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108.386</v>
      </c>
      <c r="J107" s="256">
        <v>108.393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11.215999999999999</v>
      </c>
      <c r="J109" s="156">
        <v>11.268000000000001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16.082000000000001</v>
      </c>
      <c r="J110" s="318">
        <v>16.077999999999999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17.145</v>
      </c>
      <c r="J111" s="318">
        <v>17.088999999999999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15.154999999999999</v>
      </c>
      <c r="J112" s="318">
        <v>15.109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100.95699999999999</v>
      </c>
      <c r="J113" s="318">
        <v>100.858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87.655000000000001</v>
      </c>
      <c r="J114" s="318">
        <v>88.552000000000007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91.622</v>
      </c>
      <c r="J115" s="375">
        <v>92.510999999999996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104.914</v>
      </c>
      <c r="J116" s="375">
        <v>104.873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95.652000000000001</v>
      </c>
      <c r="J117" s="375">
        <v>95.41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10.582000000000001</v>
      </c>
      <c r="J118" s="375">
        <v>10.54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100.033</v>
      </c>
      <c r="J119" s="318">
        <v>99.887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74.167000000000002</v>
      </c>
      <c r="J120" s="375">
        <v>73.981999999999999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89.69</v>
      </c>
      <c r="J122" s="426">
        <v>87.796999999999997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123.479</v>
      </c>
      <c r="J123" s="432">
        <v>123.131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149.41</v>
      </c>
      <c r="J124" s="435">
        <v>147.898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152.291</v>
      </c>
      <c r="J125" s="131">
        <v>152.66999999999999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200.97300000000001</v>
      </c>
      <c r="J126" s="442">
        <v>200.04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188.49799999999999</v>
      </c>
      <c r="J127" s="442">
        <v>188.054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180.197</v>
      </c>
      <c r="J128" s="318">
        <v>179.64400000000001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25.318999999999999</v>
      </c>
      <c r="J129" s="318">
        <v>25.236999999999998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10686.535</v>
      </c>
      <c r="J131" s="318">
        <v>10706.887000000001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145.71199999999999</v>
      </c>
      <c r="J132" s="318">
        <v>143.04499999999999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96.146000000000001</v>
      </c>
      <c r="J133" s="459">
        <v>95.376000000000005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4752.6329999999998</v>
      </c>
      <c r="J134" s="459">
        <v>4789.3620000000001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10.624000000000001</v>
      </c>
      <c r="J135" s="459">
        <v>10.593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170.60900000000001</v>
      </c>
      <c r="J136" s="459">
        <v>170.77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11161.933999999999</v>
      </c>
      <c r="J137" s="459">
        <v>11142.953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10456.165000000001</v>
      </c>
      <c r="J138" s="459">
        <v>10389.888999999999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10584.315000000001</v>
      </c>
      <c r="J139" s="473">
        <v>10604.222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10460.41</v>
      </c>
      <c r="J140" s="473">
        <v>10480.324000000001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10324.76</v>
      </c>
      <c r="J141" s="495">
        <v>10345.383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121.788</v>
      </c>
      <c r="J143" s="147">
        <v>121.521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1005.314</v>
      </c>
      <c r="J145" s="147">
        <v>995.40599999999995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03-11-2023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2023-11-03T13:55:21Z</dcterms:created>
  <dcterms:modified xsi:type="dcterms:W3CDTF">2023-11-03T13:57:05Z</dcterms:modified>
</cp:coreProperties>
</file>