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6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<sst xmlns="http://schemas.openxmlformats.org/spreadsheetml/2006/main" count="280" uniqueCount="159">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</sst>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N45" sqref="N45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138.95400000000001</v>
      </c>
      <c r="J6" s="30">
        <v>138.965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12.193</v>
      </c>
      <c r="J8" s="30">
        <v>12.194000000000001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33.695999999999998</v>
      </c>
      <c r="J12" s="49">
        <v>33.698999999999998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46.091999999999999</v>
      </c>
      <c r="J13" s="57">
        <v>46.101999999999997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162.816</v>
      </c>
      <c r="J15" s="62">
        <v>162.48599999999999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546.35299999999995</v>
      </c>
      <c r="J16" s="67">
        <v>545.346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133.01</v>
      </c>
      <c r="J17" s="67">
        <v>132.851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126.36499999999999</v>
      </c>
      <c r="J18" s="67">
        <v>126.33799999999999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</v>
      </c>
      <c r="J19" s="67">
        <v>115.238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113.53100000000001</v>
      </c>
      <c r="J20" s="67">
        <v>113.438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95.811000000000007</v>
      </c>
      <c r="J21" s="67">
        <v>95.501999999999995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155.50399999999999</v>
      </c>
      <c r="J22" s="67">
        <v>154.745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100.76300000000001</v>
      </c>
      <c r="J23" s="67">
        <v>100.679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102.075</v>
      </c>
      <c r="J24" s="84">
        <v>102.06399999999999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1283.21</v>
      </c>
      <c r="J26" s="90">
        <v>1285.6300000000001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2200.8319999999999</v>
      </c>
      <c r="J27" s="90">
        <v>2201.6329999999998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107.042</v>
      </c>
      <c r="J28" s="98">
        <v>107.221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112.202</v>
      </c>
      <c r="J29" s="67">
        <v>112.47199999999999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121.34</v>
      </c>
      <c r="J30" s="67">
        <v>121.83199999999999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1180.489</v>
      </c>
      <c r="J31" s="90">
        <v>1182.088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123.595</v>
      </c>
      <c r="J32" s="67">
        <v>123.968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14.678000000000001</v>
      </c>
      <c r="J33" s="67">
        <v>14.752000000000001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5763.2929999999997</v>
      </c>
      <c r="J34" s="90">
        <v>5770.59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6615.0230000000001</v>
      </c>
      <c r="J35" s="90">
        <v>6620.76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2.2320000000000002</v>
      </c>
      <c r="J36" s="67">
        <v>2.2480000000000002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1.1499999999999999</v>
      </c>
      <c r="J38" s="84">
        <v>1.161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107.32</v>
      </c>
      <c r="J44" s="132">
        <v>107.328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103.965</v>
      </c>
      <c r="J45" s="67">
        <v>103.97499999999999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104.785</v>
      </c>
      <c r="J46" s="67">
        <v>104.795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102.654</v>
      </c>
      <c r="J47" s="67">
        <v>102.66500000000001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102.82599999999999</v>
      </c>
      <c r="J48" s="67">
        <v>102.83799999999999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106.815</v>
      </c>
      <c r="J49" s="67">
        <v>106.825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103.342</v>
      </c>
      <c r="J50" s="67">
        <v>103.352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103.467</v>
      </c>
      <c r="J51" s="67">
        <v>103.476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103.627</v>
      </c>
      <c r="J52" s="67">
        <v>103.637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105.142</v>
      </c>
      <c r="J53" s="67">
        <v>105.151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102.131</v>
      </c>
      <c r="J54" s="67">
        <v>102.14100000000001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103.727</v>
      </c>
      <c r="J55" s="67">
        <v>103.73699999999999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103.50700000000001</v>
      </c>
      <c r="J56" s="67">
        <v>103.515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106.19499999999999</v>
      </c>
      <c r="J57" s="67">
        <v>106.20399999999999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105.446</v>
      </c>
      <c r="J58" s="67">
        <v>105.456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102.541</v>
      </c>
      <c r="J59" s="67">
        <v>102.548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102.36799999999999</v>
      </c>
      <c r="J60" s="67">
        <v>102.377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103.809</v>
      </c>
      <c r="J61" s="67">
        <v>103.818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101.95099999999999</v>
      </c>
      <c r="J62" s="67">
        <v>101.958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102.876</v>
      </c>
      <c r="J63" s="84">
        <v>102.88500000000001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103.41500000000001</v>
      </c>
      <c r="J67" s="132">
        <v>103.423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102.098</v>
      </c>
      <c r="J68" s="67">
        <v>102.108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103.821</v>
      </c>
      <c r="J69" s="169">
        <v>103.83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104.271</v>
      </c>
      <c r="J70" s="169">
        <v>104.279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101.61499999999999</v>
      </c>
      <c r="J71" s="84">
        <v>101.624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10.473000000000001</v>
      </c>
      <c r="J73" s="132">
        <v>10.474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103.19</v>
      </c>
      <c r="J74" s="169">
        <v>103.199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102.29600000000001</v>
      </c>
      <c r="J75" s="84">
        <v>102.306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101.08</v>
      </c>
      <c r="J77" s="30">
        <v>101.139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76.13</v>
      </c>
      <c r="J79" s="132">
        <v>76.064999999999998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149.19</v>
      </c>
      <c r="J80" s="169">
        <v>148.98099999999999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1479.0609999999999</v>
      </c>
      <c r="J81" s="188">
        <v>1477.1189999999999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115.04600000000001</v>
      </c>
      <c r="J82" s="169">
        <v>114.783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116.877</v>
      </c>
      <c r="J83" s="169">
        <v>116.67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91.668999999999997</v>
      </c>
      <c r="J84" s="169">
        <v>91.753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16.311</v>
      </c>
      <c r="J85" s="169">
        <v>16.297000000000001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271.43900000000002</v>
      </c>
      <c r="J86" s="169">
        <v>270.50599999999997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46.860999999999997</v>
      </c>
      <c r="J87" s="169">
        <v>46.802999999999997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2390.413</v>
      </c>
      <c r="J88" s="188">
        <v>2384.0509999999999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79.731999999999999</v>
      </c>
      <c r="J89" s="169">
        <v>79.7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58.375999999999998</v>
      </c>
      <c r="J90" s="169">
        <v>58.366999999999997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102.009</v>
      </c>
      <c r="J91" s="169">
        <v>101.86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112.136</v>
      </c>
      <c r="J92" s="169">
        <v>111.94199999999999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105.146</v>
      </c>
      <c r="J93" s="84">
        <v>104.893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11.724</v>
      </c>
      <c r="J95" s="132">
        <v>11.725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12.763</v>
      </c>
      <c r="J96" s="169">
        <v>12.757999999999999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17.116</v>
      </c>
      <c r="J97" s="169">
        <v>17.108000000000001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17.082999999999998</v>
      </c>
      <c r="J98" s="169">
        <v>17.062999999999999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11.986000000000001</v>
      </c>
      <c r="J99" s="169">
        <v>11.968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</v>
      </c>
      <c r="J100" s="169">
        <v>10.061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10.065</v>
      </c>
      <c r="J101" s="169">
        <v>10.067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10.067</v>
      </c>
      <c r="J102" s="169">
        <v>10.069000000000001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125.486</v>
      </c>
      <c r="J103" s="169">
        <v>125.374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124.152</v>
      </c>
      <c r="J104" s="169">
        <v>124.172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10.249000000000001</v>
      </c>
      <c r="J105" s="169">
        <v>10.246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118.831</v>
      </c>
      <c r="J106" s="169">
        <v>118.569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19.715</v>
      </c>
      <c r="J107" s="169">
        <v>19.675000000000001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105.42700000000001</v>
      </c>
      <c r="J108" s="169">
        <v>104.84099999999999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105.449</v>
      </c>
      <c r="J109" s="57">
        <v>104.965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98.811999999999998</v>
      </c>
      <c r="J111" s="132">
        <v>98.885000000000005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107.015</v>
      </c>
      <c r="J112" s="169">
        <v>107.76600000000001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143.167</v>
      </c>
      <c r="J113" s="169">
        <v>144.16800000000001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10.420999999999999</v>
      </c>
      <c r="J114" s="169">
        <v>10.486000000000001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114.19499999999999</v>
      </c>
      <c r="J115" s="169">
        <v>115.075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113.651</v>
      </c>
      <c r="J116" s="169">
        <v>114.08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102.331</v>
      </c>
      <c r="J117" s="169">
        <v>102.422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101.88200000000001</v>
      </c>
      <c r="J118" s="169">
        <v>101.916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184.476</v>
      </c>
      <c r="J119" s="169">
        <v>184.62299999999999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164.529</v>
      </c>
      <c r="J120" s="169">
        <v>164.57900000000001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142.16499999999999</v>
      </c>
      <c r="J121" s="169">
        <v>142.25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10049.883</v>
      </c>
      <c r="J122" s="188">
        <v>10054.558999999999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200.458</v>
      </c>
      <c r="J123" s="169">
        <v>200.78700000000001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134.779</v>
      </c>
      <c r="J124" s="169">
        <v>134.87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1510.2470000000001</v>
      </c>
      <c r="J125" s="188">
        <v>1515.9949999999999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105.27</v>
      </c>
      <c r="J126" s="169">
        <v>105.504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98.983999999999995</v>
      </c>
      <c r="J127" s="169">
        <v>99.254000000000005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115.09099999999999</v>
      </c>
      <c r="J128" s="169">
        <v>116.117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10205.550999999999</v>
      </c>
      <c r="J129" s="220">
        <v>10241.700000000001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2011-11-16T12:42:56Z</dcterms:created>
  <dcterms:modified xsi:type="dcterms:W3CDTF">2011-11-16T12:44:31Z</dcterms:modified>
</cp:coreProperties>
</file>