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5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<sst xmlns="http://schemas.openxmlformats.org/spreadsheetml/2006/main" count="280" uniqueCount="159">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</sst>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L10" sqref="L9:L10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138.94300000000001</v>
      </c>
      <c r="J6" s="30">
        <v>138.95400000000001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12.192</v>
      </c>
      <c r="J8" s="30">
        <v>12.193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33.692</v>
      </c>
      <c r="J12" s="49">
        <v>33.695999999999998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46.088999999999999</v>
      </c>
      <c r="J13" s="57">
        <v>46.091999999999999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163.06700000000001</v>
      </c>
      <c r="J15" s="62">
        <v>162.816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546.85599999999999</v>
      </c>
      <c r="J16" s="67">
        <v>546.35299999999995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132.89699999999999</v>
      </c>
      <c r="J17" s="67">
        <v>133.01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126.20099999999999</v>
      </c>
      <c r="J18" s="67">
        <v>126.36499999999999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115.21</v>
      </c>
      <c r="J19" s="67">
        <v>115.3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113.45099999999999</v>
      </c>
      <c r="J20" s="67">
        <v>113.53100000000001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95.533000000000001</v>
      </c>
      <c r="J21" s="67">
        <v>95.811000000000007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155.69800000000001</v>
      </c>
      <c r="J22" s="67">
        <v>155.50399999999999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100.248</v>
      </c>
      <c r="J23" s="67">
        <v>100.76300000000001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102.06</v>
      </c>
      <c r="J24" s="84">
        <v>102.075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1283.21</v>
      </c>
      <c r="J26" s="90">
        <v>1285.6300000000001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2200.8319999999999</v>
      </c>
      <c r="J27" s="90">
        <v>2201.6329999999998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106.738</v>
      </c>
      <c r="J28" s="98">
        <v>107.042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112.202</v>
      </c>
      <c r="J29" s="67">
        <v>112.47199999999999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121.34</v>
      </c>
      <c r="J30" s="67">
        <v>121.83199999999999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1180.489</v>
      </c>
      <c r="J31" s="90">
        <v>1182.088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123.595</v>
      </c>
      <c r="J32" s="67">
        <v>123.968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14.678000000000001</v>
      </c>
      <c r="J33" s="67">
        <v>14.752000000000001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5763.2929999999997</v>
      </c>
      <c r="J34" s="90">
        <v>5770.59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6615.0230000000001</v>
      </c>
      <c r="J35" s="90">
        <v>6620.76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2.2320000000000002</v>
      </c>
      <c r="J36" s="67">
        <v>2.2480000000000002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1.1339999999999999</v>
      </c>
      <c r="J38" s="84">
        <v>1.1499999999999999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107.31</v>
      </c>
      <c r="J44" s="132">
        <v>107.32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103.952</v>
      </c>
      <c r="J45" s="67">
        <v>103.965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104.776</v>
      </c>
      <c r="J46" s="67">
        <v>104.785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102.624</v>
      </c>
      <c r="J47" s="67">
        <v>102.654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102.816</v>
      </c>
      <c r="J48" s="67">
        <v>102.82599999999999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106.803</v>
      </c>
      <c r="J49" s="67">
        <v>106.815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103.331</v>
      </c>
      <c r="J50" s="67">
        <v>103.342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103.456</v>
      </c>
      <c r="J51" s="67">
        <v>103.467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103.616</v>
      </c>
      <c r="J52" s="67">
        <v>103.627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105.13</v>
      </c>
      <c r="J53" s="67">
        <v>105.142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102.129</v>
      </c>
      <c r="J54" s="67">
        <v>102.131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103.71599999999999</v>
      </c>
      <c r="J55" s="67">
        <v>103.727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103.498</v>
      </c>
      <c r="J56" s="67">
        <v>103.50700000000001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106.185</v>
      </c>
      <c r="J57" s="67">
        <v>106.19499999999999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105.432</v>
      </c>
      <c r="J58" s="67">
        <v>105.446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102.532</v>
      </c>
      <c r="J59" s="67">
        <v>102.541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102.35899999999999</v>
      </c>
      <c r="J60" s="67">
        <v>102.36799999999999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103.797</v>
      </c>
      <c r="J61" s="67">
        <v>103.809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101.941</v>
      </c>
      <c r="J62" s="67">
        <v>101.95099999999999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102.864</v>
      </c>
      <c r="J63" s="84">
        <v>102.876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103.40600000000001</v>
      </c>
      <c r="J67" s="132">
        <v>103.41500000000001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102.08799999999999</v>
      </c>
      <c r="J68" s="67">
        <v>102.098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103.812</v>
      </c>
      <c r="J69" s="169">
        <v>103.821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104.262</v>
      </c>
      <c r="J70" s="169">
        <v>104.271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101.607</v>
      </c>
      <c r="J71" s="84">
        <v>101.61499999999999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10.472</v>
      </c>
      <c r="J73" s="132">
        <v>10.473000000000001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103.18</v>
      </c>
      <c r="J74" s="169">
        <v>103.19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102.28400000000001</v>
      </c>
      <c r="J75" s="84">
        <v>102.29600000000001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101.08</v>
      </c>
      <c r="J77" s="30">
        <v>101.139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75.962999999999994</v>
      </c>
      <c r="J79" s="132">
        <v>76.13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148.70099999999999</v>
      </c>
      <c r="J80" s="169">
        <v>149.19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1475.58</v>
      </c>
      <c r="J81" s="188">
        <v>1479.0609999999999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114.879</v>
      </c>
      <c r="J82" s="169">
        <v>115.04600000000001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116.759</v>
      </c>
      <c r="J83" s="169">
        <v>116.877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91.033000000000001</v>
      </c>
      <c r="J84" s="169">
        <v>91.668999999999997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16.295999999999999</v>
      </c>
      <c r="J85" s="169">
        <v>16.311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271.322</v>
      </c>
      <c r="J86" s="169">
        <v>271.43900000000002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46.83</v>
      </c>
      <c r="J87" s="169">
        <v>46.860999999999997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2384.7220000000002</v>
      </c>
      <c r="J88" s="188">
        <v>2390.413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79.680000000000007</v>
      </c>
      <c r="J89" s="169">
        <v>79.731999999999999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58.323</v>
      </c>
      <c r="J90" s="169">
        <v>58.375999999999998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102.033</v>
      </c>
      <c r="J91" s="169">
        <v>102.009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112.05</v>
      </c>
      <c r="J92" s="169">
        <v>112.136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104.81399999999999</v>
      </c>
      <c r="J93" s="84">
        <v>105.146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11.714</v>
      </c>
      <c r="J95" s="132">
        <v>11.724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12.724</v>
      </c>
      <c r="J96" s="169">
        <v>12.763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17.065000000000001</v>
      </c>
      <c r="J97" s="169">
        <v>17.116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17.016999999999999</v>
      </c>
      <c r="J98" s="169">
        <v>17.082999999999998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11.97</v>
      </c>
      <c r="J99" s="169">
        <v>11.986000000000001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10.061</v>
      </c>
      <c r="J100" s="169">
        <v>10.06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10.066000000000001</v>
      </c>
      <c r="J101" s="169">
        <v>10.065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10.067</v>
      </c>
      <c r="J102" s="169">
        <v>10.067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124.97799999999999</v>
      </c>
      <c r="J103" s="169">
        <v>125.486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123.458</v>
      </c>
      <c r="J104" s="169">
        <v>124.152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10.239000000000001</v>
      </c>
      <c r="J105" s="169">
        <v>10.249000000000001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118.488</v>
      </c>
      <c r="J106" s="169">
        <v>118.831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19.692</v>
      </c>
      <c r="J107" s="169">
        <v>19.715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105.574</v>
      </c>
      <c r="J108" s="169">
        <v>105.42700000000001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105.605</v>
      </c>
      <c r="J109" s="57">
        <v>105.449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98.638999999999996</v>
      </c>
      <c r="J111" s="132">
        <v>98.811999999999998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106.203</v>
      </c>
      <c r="J112" s="169">
        <v>107.015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143.167</v>
      </c>
      <c r="J113" s="169">
        <v>144.16800000000001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10.420999999999999</v>
      </c>
      <c r="J114" s="169">
        <v>10.486000000000001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114.19499999999999</v>
      </c>
      <c r="J115" s="169">
        <v>115.075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113.651</v>
      </c>
      <c r="J116" s="169">
        <v>114.08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102.331</v>
      </c>
      <c r="J117" s="169">
        <v>102.422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101.88200000000001</v>
      </c>
      <c r="J118" s="169">
        <v>101.916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184.476</v>
      </c>
      <c r="J119" s="169">
        <v>184.62299999999999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164.529</v>
      </c>
      <c r="J120" s="169">
        <v>164.57900000000001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142.16499999999999</v>
      </c>
      <c r="J121" s="169">
        <v>142.25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10049.883</v>
      </c>
      <c r="J122" s="188">
        <v>10054.558999999999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200.458</v>
      </c>
      <c r="J123" s="169">
        <v>200.78700000000001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134.779</v>
      </c>
      <c r="J124" s="169">
        <v>134.87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1510.2470000000001</v>
      </c>
      <c r="J125" s="188">
        <v>1515.9949999999999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105.27</v>
      </c>
      <c r="J126" s="169">
        <v>105.504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98.325999999999993</v>
      </c>
      <c r="J127" s="169">
        <v>98.983999999999995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113.657</v>
      </c>
      <c r="J128" s="169">
        <v>115.09099999999999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10205.550999999999</v>
      </c>
      <c r="J129" s="220">
        <v>10241.700000000001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2011-11-15T13:07:16Z</dcterms:created>
  <dcterms:modified xsi:type="dcterms:W3CDTF">2011-11-15T13:09:40Z</dcterms:modified>
</cp:coreProperties>
</file>