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15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<sst xmlns="http://schemas.openxmlformats.org/spreadsheetml/2006/main" count="280" uniqueCount="159">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</sst>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L10" sqref="L9:L10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6.7109375" style="226" customWidth="1"/>
    <col min="4" max="4" width="31.57421875" style="226" customWidth="1"/>
    <col min="5" max="5" width="9.7109375" style="225" customWidth="1"/>
    <col min="6" max="6" width="8.57421875" style="225" customWidth="1"/>
    <col min="7" max="7" width="7.57421875" style="225" customWidth="1"/>
    <col min="8" max="8" width="10.28125" style="225" customWidth="1"/>
    <col min="9" max="9" width="10.8515625" style="225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138.943</v>
      </c>
      <c r="J6" s="30">
        <v>138.954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12.192</v>
      </c>
      <c r="J8" s="30">
        <v>12.193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1.248</v>
      </c>
      <c r="J10" s="30">
        <v>1.248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33.692</v>
      </c>
      <c r="J12" s="49">
        <v>33.696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46.089</v>
      </c>
      <c r="J13" s="57">
        <v>46.092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163.067</v>
      </c>
      <c r="J15" s="62">
        <v>162.816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546.856</v>
      </c>
      <c r="J16" s="67">
        <v>546.353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132.897</v>
      </c>
      <c r="J17" s="67">
        <v>133.01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126.201</v>
      </c>
      <c r="J18" s="67">
        <v>126.365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115.21</v>
      </c>
      <c r="J19" s="67">
        <v>115.3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113.451</v>
      </c>
      <c r="J20" s="67">
        <v>113.531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95.533</v>
      </c>
      <c r="J21" s="67">
        <v>95.811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155.698</v>
      </c>
      <c r="J22" s="67">
        <v>155.504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100.248</v>
      </c>
      <c r="J23" s="67">
        <v>100.763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102.06</v>
      </c>
      <c r="J24" s="84">
        <v>102.075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1283.21</v>
      </c>
      <c r="J26" s="90">
        <v>1285.63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2200.832</v>
      </c>
      <c r="J27" s="90">
        <v>2201.633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106.738</v>
      </c>
      <c r="J28" s="98">
        <v>107.042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112.202</v>
      </c>
      <c r="J29" s="67">
        <v>112.472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121.34</v>
      </c>
      <c r="J30" s="67">
        <v>121.832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1180.489</v>
      </c>
      <c r="J31" s="90">
        <v>1182.088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123.595</v>
      </c>
      <c r="J32" s="67">
        <v>123.968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14.678</v>
      </c>
      <c r="J33" s="67">
        <v>14.752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5763.293</v>
      </c>
      <c r="J34" s="90">
        <v>5770.59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6615.023</v>
      </c>
      <c r="J35" s="90">
        <v>6620.76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2.232</v>
      </c>
      <c r="J36" s="67">
        <v>2.248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1.845</v>
      </c>
      <c r="J37" s="67">
        <v>1.855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1.134</v>
      </c>
      <c r="J38" s="84">
        <v>1.15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107.31</v>
      </c>
      <c r="J44" s="132">
        <v>107.32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103.952</v>
      </c>
      <c r="J45" s="67">
        <v>103.965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104.776</v>
      </c>
      <c r="J46" s="67">
        <v>104.785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102.624</v>
      </c>
      <c r="J47" s="67">
        <v>102.654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102.816</v>
      </c>
      <c r="J48" s="67">
        <v>102.826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106.803</v>
      </c>
      <c r="J49" s="67">
        <v>106.815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103.331</v>
      </c>
      <c r="J50" s="67">
        <v>103.342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103.456</v>
      </c>
      <c r="J51" s="67">
        <v>103.467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103.616</v>
      </c>
      <c r="J52" s="67">
        <v>103.627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105.13</v>
      </c>
      <c r="J53" s="67">
        <v>105.142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102.129</v>
      </c>
      <c r="J54" s="67">
        <v>102.131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103.716</v>
      </c>
      <c r="J55" s="67">
        <v>103.727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103.498</v>
      </c>
      <c r="J56" s="67">
        <v>103.507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106.185</v>
      </c>
      <c r="J57" s="67">
        <v>106.195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105.432</v>
      </c>
      <c r="J58" s="67">
        <v>105.446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102.532</v>
      </c>
      <c r="J59" s="67">
        <v>102.541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102.359</v>
      </c>
      <c r="J60" s="67">
        <v>102.368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103.797</v>
      </c>
      <c r="J61" s="67">
        <v>103.809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101.941</v>
      </c>
      <c r="J62" s="67">
        <v>101.951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102.864</v>
      </c>
      <c r="J63" s="84">
        <v>102.876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103.406</v>
      </c>
      <c r="J67" s="132">
        <v>103.415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102.088</v>
      </c>
      <c r="J68" s="67">
        <v>102.098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103.812</v>
      </c>
      <c r="J69" s="169">
        <v>103.821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104.262</v>
      </c>
      <c r="J70" s="169">
        <v>104.271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101.607</v>
      </c>
      <c r="J71" s="84">
        <v>101.615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10.472</v>
      </c>
      <c r="J73" s="132">
        <v>10.473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103.18</v>
      </c>
      <c r="J74" s="169">
        <v>103.19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102.284</v>
      </c>
      <c r="J75" s="84">
        <v>102.296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101.08</v>
      </c>
      <c r="J77" s="30">
        <v>101.139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75.963</v>
      </c>
      <c r="J79" s="132">
        <v>76.13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148.701</v>
      </c>
      <c r="J80" s="169">
        <v>149.19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1475.58</v>
      </c>
      <c r="J81" s="188">
        <v>1479.061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114.879</v>
      </c>
      <c r="J82" s="169">
        <v>115.046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116.759</v>
      </c>
      <c r="J83" s="169">
        <v>116.877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91.033</v>
      </c>
      <c r="J84" s="169">
        <v>91.669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16.296</v>
      </c>
      <c r="J85" s="169">
        <v>16.311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271.322</v>
      </c>
      <c r="J86" s="169">
        <v>271.439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46.83</v>
      </c>
      <c r="J87" s="169">
        <v>46.861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2384.722</v>
      </c>
      <c r="J88" s="188">
        <v>2390.413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79.68</v>
      </c>
      <c r="J89" s="169">
        <v>79.732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58.323</v>
      </c>
      <c r="J90" s="169">
        <v>58.376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102.033</v>
      </c>
      <c r="J91" s="169">
        <v>102.009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112.05</v>
      </c>
      <c r="J92" s="169">
        <v>112.136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104.814</v>
      </c>
      <c r="J93" s="84">
        <v>105.146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11.714</v>
      </c>
      <c r="J95" s="132">
        <v>11.724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12.724</v>
      </c>
      <c r="J96" s="169">
        <v>12.763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17.065</v>
      </c>
      <c r="J97" s="169">
        <v>17.116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17.017</v>
      </c>
      <c r="J98" s="169">
        <v>17.083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11.97</v>
      </c>
      <c r="J99" s="169">
        <v>11.986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10.061</v>
      </c>
      <c r="J100" s="169">
        <v>10.06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10.066</v>
      </c>
      <c r="J101" s="169">
        <v>10.065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10.067</v>
      </c>
      <c r="J102" s="169">
        <v>10.067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124.978</v>
      </c>
      <c r="J103" s="169">
        <v>125.486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123.458</v>
      </c>
      <c r="J104" s="169">
        <v>124.152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10.239</v>
      </c>
      <c r="J105" s="169">
        <v>10.249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118.488</v>
      </c>
      <c r="J106" s="169">
        <v>118.831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19.692</v>
      </c>
      <c r="J107" s="169">
        <v>19.715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105.574</v>
      </c>
      <c r="J108" s="169">
        <v>105.427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105.605</v>
      </c>
      <c r="J109" s="57">
        <v>105.449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98.639</v>
      </c>
      <c r="J111" s="132">
        <v>98.812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106.203</v>
      </c>
      <c r="J112" s="169">
        <v>107.015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143.167</v>
      </c>
      <c r="J113" s="169">
        <v>144.168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10.421</v>
      </c>
      <c r="J114" s="169">
        <v>10.486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114.195</v>
      </c>
      <c r="J115" s="169">
        <v>115.075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113.651</v>
      </c>
      <c r="J116" s="169">
        <v>114.08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102.331</v>
      </c>
      <c r="J117" s="169">
        <v>102.422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101.882</v>
      </c>
      <c r="J118" s="169">
        <v>101.916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184.476</v>
      </c>
      <c r="J119" s="169">
        <v>184.623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164.529</v>
      </c>
      <c r="J120" s="169">
        <v>164.579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142.165</v>
      </c>
      <c r="J121" s="169">
        <v>142.25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10049.883</v>
      </c>
      <c r="J122" s="188">
        <v>10054.559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200.458</v>
      </c>
      <c r="J123" s="169">
        <v>200.787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134.779</v>
      </c>
      <c r="J124" s="169">
        <v>134.87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1510.247</v>
      </c>
      <c r="J125" s="188">
        <v>1515.995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105.27</v>
      </c>
      <c r="J126" s="169">
        <v>105.504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98.326</v>
      </c>
      <c r="J127" s="169">
        <v>98.984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113.657</v>
      </c>
      <c r="J128" s="169">
        <v>115.091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10205.551</v>
      </c>
      <c r="J129" s="220">
        <v>10241.7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3"/>
      <c r="B131" s="224"/>
      <c r="C131" s="224"/>
      <c r="D131" s="224"/>
      <c r="E131" s="224"/>
      <c r="F131" s="224"/>
      <c r="G131" s="224"/>
      <c r="H131" s="224"/>
      <c r="I131" s="224"/>
      <c r="J131" s="224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6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6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6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6"/>
    </row>
    <row r="137" spans="2:10" s="227" customFormat="1" ht="15">
      <c r="B137" s="225"/>
      <c r="C137" s="226"/>
      <c r="D137" s="226"/>
      <c r="E137" s="225"/>
      <c r="F137" s="225"/>
      <c r="G137" s="225"/>
      <c r="H137" s="225"/>
      <c r="I137" s="225"/>
      <c r="J137" s="156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6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6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6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6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6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6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6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6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6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6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6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6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6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6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6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6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6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6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6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6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6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6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6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6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6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6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6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6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6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6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6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6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6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6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6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6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6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6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6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6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6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6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6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6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6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6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6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6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6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6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6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6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6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6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6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6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6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6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6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6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6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6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6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6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6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6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6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6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6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6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6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6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6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6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6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6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6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6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6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6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6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6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6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6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6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6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6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6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6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6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6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6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6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6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6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6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6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6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6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6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6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6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6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6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6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6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6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6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6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6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6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6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6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6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6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6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6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6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6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6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6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6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6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6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6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6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6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6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6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6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6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6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6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6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6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6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6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6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6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6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6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6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6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6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6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6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6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6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6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6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6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6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6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6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6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6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6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6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6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6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6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6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6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6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6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6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6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6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6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6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6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6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6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6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6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6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6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6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6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6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6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6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6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6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6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6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6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6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6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6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6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6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6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6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6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6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6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6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6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6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6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6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6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6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6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6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6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6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6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6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6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6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6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6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6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6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6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6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6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6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6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6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6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6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6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6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6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6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6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6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6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6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6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6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6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6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6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6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6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6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6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6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6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6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6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6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6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6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6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6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6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6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6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6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6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6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6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6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6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6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6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6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6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6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6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6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6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6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6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6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6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6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6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6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6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6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6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6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6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6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6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6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6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6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6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6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6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6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6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6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6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6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6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6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6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6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6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6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6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6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6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6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6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6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6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6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6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6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6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6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6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6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6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6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6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6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6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6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6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6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6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6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6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6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6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6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6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6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6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6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6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6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6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6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6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6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6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6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6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6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6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6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6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6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6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6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6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6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6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6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6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6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6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6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6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6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6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6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6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6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6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6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6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6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6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2011-11-15T13:07:16Z</dcterms:created>
  <dcterms:modified xsi:type="dcterms:W3CDTF">2011-11-15T13:09:40Z</dcterms:modified>
  <cp:category/>
  <cp:version/>
  <cp:contentType/>
  <cp:contentStatus/>
</cp:coreProperties>
</file>