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10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<sst xmlns="http://schemas.openxmlformats.org/spreadsheetml/2006/main" count="280" uniqueCount="159">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</sst>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N12" sqref="N12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138.87700000000001</v>
      </c>
      <c r="J6" s="30">
        <v>138.88800000000001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12.186</v>
      </c>
      <c r="J8" s="30">
        <v>12.188000000000001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1.248</v>
      </c>
      <c r="J10" s="30">
        <v>1.248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33.676000000000002</v>
      </c>
      <c r="J12" s="49">
        <v>33.68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46.069000000000003</v>
      </c>
      <c r="J13" s="57">
        <v>46.073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162.345</v>
      </c>
      <c r="J15" s="62">
        <v>162.827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545.04999999999995</v>
      </c>
      <c r="J16" s="67">
        <v>545.35400000000004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132.31100000000001</v>
      </c>
      <c r="J17" s="67">
        <v>132.42699999999999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126.07899999999999</v>
      </c>
      <c r="J18" s="67">
        <v>126.081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115.08499999999999</v>
      </c>
      <c r="J19" s="67">
        <v>115.08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113.32899999999999</v>
      </c>
      <c r="J20" s="67">
        <v>113.331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95.295000000000002</v>
      </c>
      <c r="J21" s="67">
        <v>95.462999999999994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155.54300000000001</v>
      </c>
      <c r="J22" s="67">
        <v>155.66999999999999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99.932000000000002</v>
      </c>
      <c r="J23" s="67">
        <v>100.001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102.02500000000001</v>
      </c>
      <c r="J24" s="84">
        <v>102.087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1277.152</v>
      </c>
      <c r="J26" s="90">
        <v>1283.21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2172.739</v>
      </c>
      <c r="J27" s="90">
        <v>2200.8319999999999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106.738</v>
      </c>
      <c r="J28" s="98">
        <v>107.042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111.169</v>
      </c>
      <c r="J29" s="67">
        <v>112.202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120.36199999999999</v>
      </c>
      <c r="J30" s="67">
        <v>121.34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1180.489</v>
      </c>
      <c r="J31" s="90">
        <v>1182.088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121.81399999999999</v>
      </c>
      <c r="J32" s="67">
        <v>123.595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14.419</v>
      </c>
      <c r="J33" s="67">
        <v>14.678000000000001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5734.9639999999999</v>
      </c>
      <c r="J34" s="90">
        <v>5763.2929999999997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6592.49</v>
      </c>
      <c r="J35" s="90">
        <v>6615.0230000000001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2.2320000000000002</v>
      </c>
      <c r="J36" s="67">
        <v>2.2480000000000002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1.845</v>
      </c>
      <c r="J37" s="67">
        <v>1.855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1.1339999999999999</v>
      </c>
      <c r="J38" s="84">
        <v>1.1499999999999999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107.26</v>
      </c>
      <c r="J44" s="132">
        <v>107.27200000000001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103.901</v>
      </c>
      <c r="J45" s="67">
        <v>103.91200000000001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104.72799999999999</v>
      </c>
      <c r="J46" s="67">
        <v>104.738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102.59099999999999</v>
      </c>
      <c r="J47" s="67">
        <v>102.602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102.765</v>
      </c>
      <c r="J48" s="67">
        <v>102.777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106.759</v>
      </c>
      <c r="J49" s="67">
        <v>106.768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103.28100000000001</v>
      </c>
      <c r="J50" s="67">
        <v>103.291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103.408</v>
      </c>
      <c r="J51" s="67">
        <v>103.41800000000001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103.56399999999999</v>
      </c>
      <c r="J52" s="67">
        <v>103.574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105.08499999999999</v>
      </c>
      <c r="J53" s="67">
        <v>105.09399999999999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102.083</v>
      </c>
      <c r="J54" s="67">
        <v>102.092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103.66500000000001</v>
      </c>
      <c r="J55" s="67">
        <v>103.676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103.456</v>
      </c>
      <c r="J56" s="67">
        <v>103.465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106.13800000000001</v>
      </c>
      <c r="J57" s="67">
        <v>106.148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105.387</v>
      </c>
      <c r="J58" s="67">
        <v>105.396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102.497</v>
      </c>
      <c r="J59" s="67">
        <v>102.504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102.31399999999999</v>
      </c>
      <c r="J60" s="67">
        <v>102.32299999999999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103.75</v>
      </c>
      <c r="J61" s="67">
        <v>103.76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101.892</v>
      </c>
      <c r="J62" s="67">
        <v>101.902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102.824</v>
      </c>
      <c r="J63" s="84">
        <v>102.833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103.367</v>
      </c>
      <c r="J67" s="132">
        <v>103.375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102.039</v>
      </c>
      <c r="J68" s="67">
        <v>102.04900000000001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103.76600000000001</v>
      </c>
      <c r="J69" s="169">
        <v>103.77500000000001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104.22</v>
      </c>
      <c r="J70" s="169">
        <v>104.229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101.562</v>
      </c>
      <c r="J71" s="84">
        <v>101.571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10.467000000000001</v>
      </c>
      <c r="J73" s="132">
        <v>10.468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103.13200000000001</v>
      </c>
      <c r="J74" s="169">
        <v>103.142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102.241</v>
      </c>
      <c r="J75" s="84">
        <v>102.25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101.001</v>
      </c>
      <c r="J77" s="30">
        <v>101.08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75.94</v>
      </c>
      <c r="J79" s="132">
        <v>75.811000000000007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148.05500000000001</v>
      </c>
      <c r="J80" s="169">
        <v>147.86699999999999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1469.212</v>
      </c>
      <c r="J81" s="188">
        <v>1467.9480000000001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114.759</v>
      </c>
      <c r="J82" s="169">
        <v>114.9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116.68899999999999</v>
      </c>
      <c r="J83" s="169">
        <v>116.81399999999999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90.856999999999999</v>
      </c>
      <c r="J84" s="169">
        <v>90.912000000000006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16.260999999999999</v>
      </c>
      <c r="J85" s="169">
        <v>16.268999999999998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270.86399999999998</v>
      </c>
      <c r="J86" s="169">
        <v>271.255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46.820999999999998</v>
      </c>
      <c r="J87" s="169">
        <v>46.951000000000001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2381.7370000000001</v>
      </c>
      <c r="J88" s="188">
        <v>2382.9870000000001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79.373000000000005</v>
      </c>
      <c r="J89" s="169">
        <v>79.332999999999998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58.170999999999999</v>
      </c>
      <c r="J90" s="169">
        <v>58.151000000000003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101.871</v>
      </c>
      <c r="J91" s="169">
        <v>101.953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111.792</v>
      </c>
      <c r="J92" s="169">
        <v>111.83799999999999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104.443</v>
      </c>
      <c r="J93" s="84">
        <v>104.559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11.709</v>
      </c>
      <c r="J95" s="132">
        <v>11.709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12.709</v>
      </c>
      <c r="J96" s="169">
        <v>12.71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17.055</v>
      </c>
      <c r="J97" s="169">
        <v>17.033999999999999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17.012</v>
      </c>
      <c r="J98" s="169">
        <v>16.975000000000001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11.93</v>
      </c>
      <c r="J99" s="169">
        <v>11.926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10.058999999999999</v>
      </c>
      <c r="J100" s="169">
        <v>10.061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10.061</v>
      </c>
      <c r="J101" s="169">
        <v>10.064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10.061999999999999</v>
      </c>
      <c r="J102" s="169">
        <v>10.065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124.873</v>
      </c>
      <c r="J103" s="169">
        <v>124.931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123.32599999999999</v>
      </c>
      <c r="J104" s="169">
        <v>123.319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10.228</v>
      </c>
      <c r="J105" s="169">
        <v>10.226000000000001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118.366</v>
      </c>
      <c r="J106" s="169">
        <v>118.41800000000001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19.661999999999999</v>
      </c>
      <c r="J107" s="169">
        <v>19.677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105.61199999999999</v>
      </c>
      <c r="J108" s="169">
        <v>105.69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105.649</v>
      </c>
      <c r="J109" s="57">
        <v>105.726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98.638999999999996</v>
      </c>
      <c r="J111" s="132">
        <v>98.811999999999998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106.203</v>
      </c>
      <c r="J112" s="169">
        <v>107.015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141.55699999999999</v>
      </c>
      <c r="J113" s="169">
        <v>143.167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10.333</v>
      </c>
      <c r="J114" s="169">
        <v>10.420999999999999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112.70099999999999</v>
      </c>
      <c r="J115" s="169">
        <v>114.19499999999999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113.14400000000001</v>
      </c>
      <c r="J116" s="169">
        <v>113.651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101.755</v>
      </c>
      <c r="J117" s="169">
        <v>102.331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101.065</v>
      </c>
      <c r="J118" s="169">
        <v>101.88200000000001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183.203</v>
      </c>
      <c r="J119" s="169">
        <v>184.476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163.51499999999999</v>
      </c>
      <c r="J120" s="169">
        <v>164.529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141.68100000000001</v>
      </c>
      <c r="J121" s="169">
        <v>142.16499999999999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9956.3330000000005</v>
      </c>
      <c r="J122" s="188">
        <v>10049.883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198.46100000000001</v>
      </c>
      <c r="J123" s="169">
        <v>200.458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134.29400000000001</v>
      </c>
      <c r="J124" s="169">
        <v>134.779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1479.1759999999999</v>
      </c>
      <c r="J125" s="188">
        <v>1510.2470000000001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104.861</v>
      </c>
      <c r="J126" s="169">
        <v>105.27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98.325999999999993</v>
      </c>
      <c r="J127" s="169">
        <v>98.983999999999995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113.657</v>
      </c>
      <c r="J128" s="169">
        <v>115.09099999999999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10174.295</v>
      </c>
      <c r="J129" s="220">
        <v>10205.550999999999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2011-11-10T13:25:46Z</dcterms:created>
  <dcterms:modified xsi:type="dcterms:W3CDTF">2011-11-10T13:47:32Z</dcterms:modified>
</cp:coreProperties>
</file>