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9-12-2011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<sst xmlns="http://schemas.openxmlformats.org/spreadsheetml/2006/main" count="280" uniqueCount="159">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</sst>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96" zoomScaleNormal="96" workbookViewId="0" topLeftCell="A37">
      <selection activeCell="R75" sqref="R75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1" width="14.28125" style="6" customWidth="1"/>
    <col min="12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139.216</v>
      </c>
      <c r="J6" s="30">
        <v>139.226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12.218</v>
      </c>
      <c r="J8" s="30">
        <v>12.219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1.251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33.775</v>
      </c>
      <c r="J12" s="49">
        <v>33.778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46.187</v>
      </c>
      <c r="J13" s="57">
        <v>46.191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159.893</v>
      </c>
      <c r="J15" s="62">
        <v>160.178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541.904</v>
      </c>
      <c r="J16" s="67">
        <v>542.588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130.745</v>
      </c>
      <c r="J17" s="67">
        <v>130.84</v>
      </c>
    </row>
    <row r="18" spans="2:11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125.431</v>
      </c>
      <c r="J18" s="67">
        <v>125.458</v>
      </c>
      <c r="K18" s="6"/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115.068</v>
      </c>
      <c r="J19" s="67">
        <v>115.112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113.181</v>
      </c>
      <c r="J20" s="67">
        <v>113.231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93.734</v>
      </c>
      <c r="J21" s="67">
        <v>93.766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151.902</v>
      </c>
      <c r="J22" s="67">
        <v>152.097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97.939</v>
      </c>
      <c r="J23" s="67">
        <v>98.102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102.028</v>
      </c>
      <c r="J24" s="84">
        <v>102.084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1286.887</v>
      </c>
      <c r="J26" s="90">
        <v>1284.888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2212.032</v>
      </c>
      <c r="J27" s="90">
        <v>2204.934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106.929</v>
      </c>
      <c r="J28" s="98">
        <v>106.367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111.791</v>
      </c>
      <c r="J29" s="67">
        <v>111.386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121.867</v>
      </c>
      <c r="J30" s="67">
        <v>121.539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1181.826</v>
      </c>
      <c r="J31" s="90">
        <v>1180.627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124.586</v>
      </c>
      <c r="J32" s="67">
        <v>123.893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14.81</v>
      </c>
      <c r="J33" s="67">
        <v>14.751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5785.484</v>
      </c>
      <c r="J34" s="90">
        <v>5788.299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6633.312</v>
      </c>
      <c r="J35" s="90">
        <v>6624.746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2.226</v>
      </c>
      <c r="J36" s="67">
        <v>2.208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1.832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1.136</v>
      </c>
      <c r="J38" s="84">
        <v>1.126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107.516</v>
      </c>
      <c r="J44" s="132">
        <v>107.525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104.203</v>
      </c>
      <c r="J45" s="67">
        <v>104.214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105.016</v>
      </c>
      <c r="J46" s="67">
        <v>105.026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102.878</v>
      </c>
      <c r="J47" s="67">
        <v>102.888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103.048</v>
      </c>
      <c r="J48" s="67">
        <v>103.058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107.017</v>
      </c>
      <c r="J49" s="67">
        <v>107.026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103.549</v>
      </c>
      <c r="J50" s="67">
        <v>103.559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103.683</v>
      </c>
      <c r="J51" s="67">
        <v>103.692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103.847</v>
      </c>
      <c r="J52" s="67">
        <v>103.858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105.346</v>
      </c>
      <c r="J53" s="67">
        <v>105.355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102.357</v>
      </c>
      <c r="J54" s="67">
        <v>102.367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103.962</v>
      </c>
      <c r="J55" s="67">
        <v>103.972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103.705</v>
      </c>
      <c r="J56" s="67">
        <v>103.714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106.404</v>
      </c>
      <c r="J57" s="67">
        <v>106.413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105.653</v>
      </c>
      <c r="J58" s="67">
        <v>105.662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102.709</v>
      </c>
      <c r="J59" s="67">
        <v>102.711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102.566</v>
      </c>
      <c r="J60" s="67">
        <v>102.575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104.018</v>
      </c>
      <c r="J61" s="67">
        <v>104.027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102.169</v>
      </c>
      <c r="J62" s="67">
        <v>102.179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103.07</v>
      </c>
      <c r="J63" s="84">
        <v>103.079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103.601</v>
      </c>
      <c r="J67" s="132">
        <v>103.609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102.319</v>
      </c>
      <c r="J68" s="67">
        <v>102.329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104.028</v>
      </c>
      <c r="J69" s="169">
        <v>104.037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104.471</v>
      </c>
      <c r="J70" s="169">
        <v>104.479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101.808</v>
      </c>
      <c r="J71" s="84">
        <v>101.817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10.495</v>
      </c>
      <c r="J73" s="132">
        <v>10.496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103.416</v>
      </c>
      <c r="J74" s="169">
        <v>103.426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102.51</v>
      </c>
      <c r="J75" s="84">
        <v>102.52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101.271</v>
      </c>
      <c r="J77" s="30">
        <v>101.337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74.808</v>
      </c>
      <c r="J79" s="132">
        <v>74.681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146.525</v>
      </c>
      <c r="J80" s="169">
        <v>146.666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1452.483</v>
      </c>
      <c r="J81" s="188">
        <v>1453.794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113.02</v>
      </c>
      <c r="J82" s="169">
        <v>112.908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114.728</v>
      </c>
      <c r="J83" s="169">
        <v>114.659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89.743</v>
      </c>
      <c r="J84" s="169">
        <v>89.833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16.263</v>
      </c>
      <c r="J85" s="169">
        <v>16.275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269.322</v>
      </c>
      <c r="J86" s="169">
        <v>270.051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45.534</v>
      </c>
      <c r="J87" s="169">
        <v>45.648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2338.163</v>
      </c>
      <c r="J88" s="188">
        <v>2339.371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78.626</v>
      </c>
      <c r="J89" s="169">
        <v>78.678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57.904</v>
      </c>
      <c r="J90" s="169">
        <v>57.88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101.312</v>
      </c>
      <c r="J91" s="169">
        <v>101.316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111.249</v>
      </c>
      <c r="J92" s="169">
        <v>111.325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103.337</v>
      </c>
      <c r="J93" s="84">
        <v>103.491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11.674</v>
      </c>
      <c r="J95" s="132">
        <v>11.679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12.623</v>
      </c>
      <c r="J96" s="169">
        <v>12.622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16.817</v>
      </c>
      <c r="J97" s="169">
        <v>16.796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16.666</v>
      </c>
      <c r="J98" s="169">
        <v>16.657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11.869</v>
      </c>
      <c r="J99" s="169">
        <v>11.881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10.098</v>
      </c>
      <c r="J100" s="169">
        <v>10.107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10.094</v>
      </c>
      <c r="J101" s="169">
        <v>10.101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10.099</v>
      </c>
      <c r="J102" s="169">
        <v>10.105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123.685</v>
      </c>
      <c r="J103" s="169">
        <v>123.772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122.945</v>
      </c>
      <c r="J104" s="169">
        <v>123.103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10.152</v>
      </c>
      <c r="J105" s="169">
        <v>10.145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115.571</v>
      </c>
      <c r="J106" s="169">
        <v>115.669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19.55</v>
      </c>
      <c r="J107" s="169">
        <v>19.562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101.603</v>
      </c>
      <c r="J108" s="169">
        <v>101.677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102.025</v>
      </c>
      <c r="J109" s="57">
        <v>102.069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98.939</v>
      </c>
      <c r="J111" s="207">
        <v>98.719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107.141</v>
      </c>
      <c r="J112" s="209">
        <v>106.202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142.712</v>
      </c>
      <c r="J113" s="169">
        <v>141.354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10.575</v>
      </c>
      <c r="J114" s="169">
        <v>10.583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115.592</v>
      </c>
      <c r="J115" s="169">
        <v>115.726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114.629</v>
      </c>
      <c r="J116" s="169">
        <v>114.651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102.243</v>
      </c>
      <c r="J117" s="169">
        <v>101.899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101.306</v>
      </c>
      <c r="J118" s="169">
        <v>100.973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182.361</v>
      </c>
      <c r="J119" s="169">
        <v>181.515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163.526</v>
      </c>
      <c r="J120" s="169">
        <v>162.957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141.852</v>
      </c>
      <c r="J121" s="169">
        <v>141.584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9914.261</v>
      </c>
      <c r="J122" s="188">
        <v>9873.221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196.436</v>
      </c>
      <c r="J123" s="169">
        <v>195.382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134.491</v>
      </c>
      <c r="J124" s="169">
        <v>134.246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1508.568</v>
      </c>
      <c r="J125" s="188">
        <v>1496.535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104.228</v>
      </c>
      <c r="J126" s="169">
        <v>103.865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99.692</v>
      </c>
      <c r="J127" s="169">
        <v>98.62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115.975</v>
      </c>
      <c r="J128" s="169">
        <v>115.095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10189.393</v>
      </c>
      <c r="J129" s="222">
        <v>10155.807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3" spans="2:10" s="229" customFormat="1" ht="15">
      <c r="B133" s="227"/>
      <c r="C133" s="228"/>
      <c r="D133" s="228"/>
      <c r="E133" s="227"/>
      <c r="F133" s="227"/>
      <c r="G133" s="227"/>
      <c r="H133" s="227"/>
      <c r="I133" s="227"/>
      <c r="J133" s="156"/>
    </row>
    <row r="134" spans="2:10" s="229" customFormat="1" ht="15">
      <c r="B134" s="227"/>
      <c r="C134" s="228"/>
      <c r="D134" s="228"/>
      <c r="E134" s="227"/>
      <c r="F134" s="227"/>
      <c r="G134" s="227"/>
      <c r="H134" s="227"/>
      <c r="I134" s="227"/>
      <c r="J134" s="15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2011-12-09T13:33:51Z</dcterms:created>
  <dcterms:modified xsi:type="dcterms:W3CDTF">2011-12-09T13:34:37Z</dcterms:modified>
  <cp:category/>
  <cp:version/>
  <cp:contentType/>
  <cp:contentStatus/>
</cp:coreProperties>
</file>