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7-12-2011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<sst xmlns="http://schemas.openxmlformats.org/spreadsheetml/2006/main" count="280" uniqueCount="159">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</sst>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L8" sqref="L8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139.196</v>
      </c>
      <c r="J6" s="30">
        <v>139.206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12.215</v>
      </c>
      <c r="J8" s="30">
        <v>12.217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</v>
      </c>
      <c r="J10" s="30">
        <v>1.251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33.768</v>
      </c>
      <c r="J12" s="49">
        <v>33.772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46.18</v>
      </c>
      <c r="J13" s="57">
        <v>46.184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160.624</v>
      </c>
      <c r="J15" s="62">
        <v>160.045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543.345</v>
      </c>
      <c r="J16" s="67">
        <v>541.427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131.95</v>
      </c>
      <c r="J17" s="67">
        <v>131.228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125.797</v>
      </c>
      <c r="J18" s="67">
        <v>125.618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115.276</v>
      </c>
      <c r="J19" s="67">
        <v>115.141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113.448</v>
      </c>
      <c r="J20" s="67">
        <v>113.291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94.44</v>
      </c>
      <c r="J21" s="67">
        <v>94.028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152.689</v>
      </c>
      <c r="J22" s="67">
        <v>152.433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98.379</v>
      </c>
      <c r="J23" s="67">
        <v>98.042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102.125</v>
      </c>
      <c r="J24" s="84">
        <v>102.003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1286.887</v>
      </c>
      <c r="J26" s="90">
        <v>1284.888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2211.625</v>
      </c>
      <c r="J27" s="90">
        <v>2212.032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106.929</v>
      </c>
      <c r="J28" s="98">
        <v>106.367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111.791</v>
      </c>
      <c r="J29" s="67">
        <v>111.386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121.867</v>
      </c>
      <c r="J30" s="67">
        <v>121.539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1180.975</v>
      </c>
      <c r="J31" s="90">
        <v>1181.826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124.586</v>
      </c>
      <c r="J32" s="67">
        <v>123.893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14.81</v>
      </c>
      <c r="J33" s="67">
        <v>14.751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5785.484</v>
      </c>
      <c r="J34" s="90">
        <v>5788.299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6633.312</v>
      </c>
      <c r="J35" s="90">
        <v>6624.746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2.233</v>
      </c>
      <c r="J36" s="67">
        <v>2.226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1.846</v>
      </c>
      <c r="J37" s="67">
        <v>1.845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1.136</v>
      </c>
      <c r="J38" s="84">
        <v>1.126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107.496</v>
      </c>
      <c r="J44" s="132">
        <v>107.507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104.184</v>
      </c>
      <c r="J45" s="67">
        <v>104.194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104.998</v>
      </c>
      <c r="J46" s="67">
        <v>105.007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102.859</v>
      </c>
      <c r="J47" s="67">
        <v>102.869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103.026</v>
      </c>
      <c r="J48" s="67">
        <v>103.038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106.999</v>
      </c>
      <c r="J49" s="67">
        <v>107.007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103.529</v>
      </c>
      <c r="J50" s="67">
        <v>103.539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103.664</v>
      </c>
      <c r="J51" s="67">
        <v>103.673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103.828</v>
      </c>
      <c r="J52" s="67">
        <v>103.838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105.328</v>
      </c>
      <c r="J53" s="67">
        <v>105.337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102.338</v>
      </c>
      <c r="J54" s="67">
        <v>102.348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103.941</v>
      </c>
      <c r="J55" s="67">
        <v>103.951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103.688</v>
      </c>
      <c r="J56" s="67">
        <v>103.697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106.386</v>
      </c>
      <c r="J57" s="67">
        <v>106.395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105.635</v>
      </c>
      <c r="J58" s="67">
        <v>105.644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102.701</v>
      </c>
      <c r="J59" s="67">
        <v>102.706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102.549</v>
      </c>
      <c r="J60" s="67">
        <v>102.557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103.999</v>
      </c>
      <c r="J61" s="67">
        <v>104.008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102.149</v>
      </c>
      <c r="J62" s="67">
        <v>102.159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103.053</v>
      </c>
      <c r="J63" s="84">
        <v>103.061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103.585</v>
      </c>
      <c r="J67" s="132">
        <v>103.593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102.299</v>
      </c>
      <c r="J68" s="67">
        <v>102.309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104.011</v>
      </c>
      <c r="J69" s="169">
        <v>104.019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104.45</v>
      </c>
      <c r="J70" s="169">
        <v>104.463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101.791</v>
      </c>
      <c r="J71" s="84">
        <v>101.799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10.493</v>
      </c>
      <c r="J73" s="132">
        <v>10.494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103.397</v>
      </c>
      <c r="J74" s="169">
        <v>103.407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102.492</v>
      </c>
      <c r="J75" s="84">
        <v>102.501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101.271</v>
      </c>
      <c r="J77" s="30">
        <v>101.337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74.944</v>
      </c>
      <c r="J79" s="132">
        <v>74.917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147.605</v>
      </c>
      <c r="J80" s="169">
        <v>146.895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1463.308</v>
      </c>
      <c r="J81" s="188">
        <v>1456.113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113.309</v>
      </c>
      <c r="J82" s="169">
        <v>113.128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115.067</v>
      </c>
      <c r="J83" s="169">
        <v>114.941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90.249</v>
      </c>
      <c r="J84" s="169">
        <v>89.982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16.281</v>
      </c>
      <c r="J85" s="169">
        <v>16.268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270.631</v>
      </c>
      <c r="J86" s="169">
        <v>269.967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45.861</v>
      </c>
      <c r="J87" s="169">
        <v>45.614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2353.156</v>
      </c>
      <c r="J88" s="188">
        <v>2338.167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78.907</v>
      </c>
      <c r="J89" s="169">
        <v>78.759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57.978</v>
      </c>
      <c r="J90" s="169">
        <v>57.955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101.455</v>
      </c>
      <c r="J91" s="169">
        <v>101.337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111.473</v>
      </c>
      <c r="J92" s="169">
        <v>111.268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104.012</v>
      </c>
      <c r="J93" s="84">
        <v>103.62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11.678</v>
      </c>
      <c r="J95" s="132">
        <v>11.681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12.644</v>
      </c>
      <c r="J96" s="169">
        <v>12.628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16.849</v>
      </c>
      <c r="J97" s="169">
        <v>16.834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16.731</v>
      </c>
      <c r="J98" s="169">
        <v>16.692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11.939</v>
      </c>
      <c r="J99" s="169">
        <v>11.888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10.102</v>
      </c>
      <c r="J100" s="169">
        <v>10.101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10.096</v>
      </c>
      <c r="J101" s="169">
        <v>10.091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</v>
      </c>
      <c r="J102" s="169">
        <v>10.096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124.146</v>
      </c>
      <c r="J103" s="169">
        <v>123.896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123.371</v>
      </c>
      <c r="J104" s="169">
        <v>123.207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10.17</v>
      </c>
      <c r="J105" s="169">
        <v>10.149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116.372</v>
      </c>
      <c r="J106" s="169">
        <v>115.878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19.603</v>
      </c>
      <c r="J107" s="169">
        <v>19.516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102.511</v>
      </c>
      <c r="J108" s="169">
        <v>102.236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102.823</v>
      </c>
      <c r="J109" s="57">
        <v>102.585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98.939</v>
      </c>
      <c r="J111" s="207">
        <v>98.719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107.141</v>
      </c>
      <c r="J112" s="209">
        <v>106.202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142.712</v>
      </c>
      <c r="J113" s="169">
        <v>141.354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10.575</v>
      </c>
      <c r="J114" s="169">
        <v>10.583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115.592</v>
      </c>
      <c r="J115" s="169">
        <v>115.726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114.629</v>
      </c>
      <c r="J116" s="169">
        <v>114.651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102.427</v>
      </c>
      <c r="J117" s="169">
        <v>102.243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101.649</v>
      </c>
      <c r="J118" s="169">
        <v>101.306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182.361</v>
      </c>
      <c r="J119" s="169">
        <v>181.515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163.526</v>
      </c>
      <c r="J120" s="169">
        <v>162.957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141.852</v>
      </c>
      <c r="J121" s="169">
        <v>141.584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9914.261</v>
      </c>
      <c r="J122" s="188">
        <v>9873.221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196.436</v>
      </c>
      <c r="J123" s="169">
        <v>195.382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134.491</v>
      </c>
      <c r="J124" s="169">
        <v>134.246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1508.568</v>
      </c>
      <c r="J125" s="188">
        <v>1496.535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104.953</v>
      </c>
      <c r="J126" s="169">
        <v>104.228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99.692</v>
      </c>
      <c r="J127" s="169">
        <v>98.62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115.975</v>
      </c>
      <c r="J128" s="169">
        <v>115.095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10189.393</v>
      </c>
      <c r="J129" s="222">
        <v>10155.807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3" spans="2:10" s="229" customFormat="1" ht="15">
      <c r="B133" s="227"/>
      <c r="C133" s="228"/>
      <c r="D133" s="228"/>
      <c r="E133" s="227"/>
      <c r="F133" s="227"/>
      <c r="G133" s="227"/>
      <c r="H133" s="227"/>
      <c r="I133" s="227"/>
      <c r="J133" s="156"/>
    </row>
    <row r="134" spans="2:10" s="229" customFormat="1" ht="15">
      <c r="B134" s="227"/>
      <c r="C134" s="228"/>
      <c r="D134" s="228"/>
      <c r="E134" s="227"/>
      <c r="F134" s="227"/>
      <c r="G134" s="227"/>
      <c r="H134" s="227"/>
      <c r="I134" s="227"/>
      <c r="J134" s="15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2011-12-07T13:11:52Z</dcterms:created>
  <dcterms:modified xsi:type="dcterms:W3CDTF">2011-12-07T13:12:44Z</dcterms:modified>
  <cp:category/>
  <cp:version/>
  <cp:contentType/>
  <cp:contentStatus/>
</cp:coreProperties>
</file>