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4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<sst xmlns="http://schemas.openxmlformats.org/spreadsheetml/2006/main" count="280" uniqueCount="159">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</sst>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J18" sqref="J18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138.81700000000001</v>
      </c>
      <c r="J6" s="30">
        <v>138.827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12.182</v>
      </c>
      <c r="J8" s="30">
        <v>12.183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1.2470000000000001</v>
      </c>
      <c r="J10" s="30">
        <v>1.248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33.656999999999996</v>
      </c>
      <c r="J12" s="49">
        <v>33.659999999999997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46.046999999999997</v>
      </c>
      <c r="J13" s="57">
        <v>46.051000000000002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161.881</v>
      </c>
      <c r="J15" s="62">
        <v>162.66499999999999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540.76800000000003</v>
      </c>
      <c r="J16" s="67">
        <v>545.23299999999995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131.69999999999999</v>
      </c>
      <c r="J17" s="67">
        <v>132.13399999999999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125.94799999999999</v>
      </c>
      <c r="J18" s="67">
        <v>126.105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114.81100000000001</v>
      </c>
      <c r="J19" s="67">
        <v>114.974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112.995</v>
      </c>
      <c r="J20" s="67">
        <v>113.21299999999999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94.787000000000006</v>
      </c>
      <c r="J21" s="67">
        <v>95.100999999999999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154.83199999999999</v>
      </c>
      <c r="J22" s="67">
        <v>155.06200000000001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99.119</v>
      </c>
      <c r="J23" s="67">
        <v>99.691000000000003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102.03100000000001</v>
      </c>
      <c r="J24" s="84">
        <v>102.021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1276.076</v>
      </c>
      <c r="J26" s="90">
        <v>1277.152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2172.739</v>
      </c>
      <c r="J27" s="90">
        <v>2200.8319999999999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105.985</v>
      </c>
      <c r="J28" s="98">
        <v>106.738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111.274</v>
      </c>
      <c r="J29" s="67">
        <v>111.169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120.32899999999999</v>
      </c>
      <c r="J30" s="67">
        <v>120.36199999999999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1178.46</v>
      </c>
      <c r="J31" s="90">
        <v>1180.489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122.214</v>
      </c>
      <c r="J32" s="67">
        <v>121.81399999999999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14.398</v>
      </c>
      <c r="J33" s="67">
        <v>14.419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5725.6109999999999</v>
      </c>
      <c r="J34" s="90">
        <v>5734.9639999999999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6600.9960000000001</v>
      </c>
      <c r="J35" s="90">
        <v>6592.49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2.2000000000000002</v>
      </c>
      <c r="J36" s="67">
        <v>2.2320000000000002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1.827</v>
      </c>
      <c r="J37" s="67">
        <v>1.845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1.1060000000000001</v>
      </c>
      <c r="J38" s="84">
        <v>1.1339999999999999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107.233</v>
      </c>
      <c r="J44" s="132">
        <v>107.242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103.83799999999999</v>
      </c>
      <c r="J45" s="67">
        <v>103.849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104.669</v>
      </c>
      <c r="J46" s="67">
        <v>104.679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102.536</v>
      </c>
      <c r="J47" s="67">
        <v>102.54600000000001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102.70699999999999</v>
      </c>
      <c r="J48" s="67">
        <v>102.717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106.71299999999999</v>
      </c>
      <c r="J49" s="67">
        <v>106.723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103.221</v>
      </c>
      <c r="J50" s="67">
        <v>103.23099999999999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103.35</v>
      </c>
      <c r="J51" s="67">
        <v>103.35899999999999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103.501</v>
      </c>
      <c r="J52" s="67">
        <v>103.511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105.024</v>
      </c>
      <c r="J53" s="67">
        <v>105.033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102.02800000000001</v>
      </c>
      <c r="J54" s="67">
        <v>102.038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103.605</v>
      </c>
      <c r="J55" s="67">
        <v>103.614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103.404</v>
      </c>
      <c r="J56" s="67">
        <v>103.413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106.063</v>
      </c>
      <c r="J57" s="67">
        <v>106.074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105.319</v>
      </c>
      <c r="J58" s="67">
        <v>105.328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102.45099999999999</v>
      </c>
      <c r="J59" s="67">
        <v>102.459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102.262</v>
      </c>
      <c r="J60" s="67">
        <v>102.271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103.69499999999999</v>
      </c>
      <c r="J61" s="67">
        <v>103.705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101.83199999999999</v>
      </c>
      <c r="J62" s="67">
        <v>101.84099999999999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102.771</v>
      </c>
      <c r="J63" s="84">
        <v>102.78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103.319</v>
      </c>
      <c r="J67" s="132">
        <v>103.327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101.97799999999999</v>
      </c>
      <c r="J68" s="67">
        <v>101.988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103.71</v>
      </c>
      <c r="J69" s="169">
        <v>103.71899999999999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104.169</v>
      </c>
      <c r="J70" s="169">
        <v>104.178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101.508</v>
      </c>
      <c r="J71" s="84">
        <v>101.517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10.462</v>
      </c>
      <c r="J73" s="132">
        <v>10.462999999999999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103.074</v>
      </c>
      <c r="J74" s="169">
        <v>103.084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102.185</v>
      </c>
      <c r="J75" s="84">
        <v>102.194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100.934</v>
      </c>
      <c r="J77" s="30">
        <v>101.001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75.426000000000002</v>
      </c>
      <c r="J79" s="132">
        <v>75.703999999999994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147.17599999999999</v>
      </c>
      <c r="J80" s="169">
        <v>147.999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1459.3420000000001</v>
      </c>
      <c r="J81" s="188">
        <v>1467.3140000000001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114.069</v>
      </c>
      <c r="J82" s="169">
        <v>114.41200000000001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115.78</v>
      </c>
      <c r="J83" s="169">
        <v>116.19799999999999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90.194000000000003</v>
      </c>
      <c r="J84" s="169">
        <v>90.543999999999997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16.224</v>
      </c>
      <c r="J85" s="169">
        <v>16.271000000000001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269.596</v>
      </c>
      <c r="J86" s="169">
        <v>270.30599999999998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46.744999999999997</v>
      </c>
      <c r="J87" s="169">
        <v>46.674999999999997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2364.9740000000002</v>
      </c>
      <c r="J88" s="188">
        <v>2370.3409999999999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79.344999999999999</v>
      </c>
      <c r="J89" s="169">
        <v>79.31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57.966999999999999</v>
      </c>
      <c r="J90" s="169">
        <v>58.06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101.696</v>
      </c>
      <c r="J91" s="169">
        <v>101.85599999999999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111.501</v>
      </c>
      <c r="J92" s="169">
        <v>111.681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103.922</v>
      </c>
      <c r="J93" s="84">
        <v>104.316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11.691000000000001</v>
      </c>
      <c r="J95" s="132">
        <v>11.704000000000001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12.664</v>
      </c>
      <c r="J96" s="169">
        <v>12.698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16.949000000000002</v>
      </c>
      <c r="J97" s="169">
        <v>17.02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16.908000000000001</v>
      </c>
      <c r="J98" s="169">
        <v>16.988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11.888999999999999</v>
      </c>
      <c r="J99" s="169">
        <v>11.933999999999999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</v>
      </c>
      <c r="J100" s="169">
        <v>10.06</v>
      </c>
    </row>
    <row r="101" spans="2:10" ht="15">
      <c r="B101" s="185">
        <f t="shared" si="3"/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10.061999999999999</v>
      </c>
      <c r="J101" s="169">
        <v>10.061999999999999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10.061999999999999</v>
      </c>
      <c r="J102" s="169">
        <v>10.061999999999999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124.599</v>
      </c>
      <c r="J103" s="169">
        <v>124.837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123.05500000000001</v>
      </c>
      <c r="J104" s="169">
        <v>123.215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10.193</v>
      </c>
      <c r="J105" s="169">
        <v>10.214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117.65600000000001</v>
      </c>
      <c r="J106" s="169">
        <v>118.13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19.591999999999999</v>
      </c>
      <c r="J107" s="169">
        <v>19.619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104.39</v>
      </c>
      <c r="J108" s="169">
        <v>104.877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104.6</v>
      </c>
      <c r="J109" s="57">
        <v>105.026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98.370999999999995</v>
      </c>
      <c r="J111" s="132">
        <v>98.638999999999996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104.863</v>
      </c>
      <c r="J112" s="169">
        <v>106.203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139.161</v>
      </c>
      <c r="J113" s="169">
        <v>141.55699999999999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10.324</v>
      </c>
      <c r="J114" s="169">
        <v>10.333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112.68600000000001</v>
      </c>
      <c r="J115" s="169">
        <v>112.70099999999999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113.072</v>
      </c>
      <c r="J116" s="169">
        <v>113.14400000000001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101.755</v>
      </c>
      <c r="J117" s="169">
        <v>102.331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101.065</v>
      </c>
      <c r="J118" s="169">
        <v>101.88200000000001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183.166</v>
      </c>
      <c r="J119" s="169">
        <v>183.203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163.334</v>
      </c>
      <c r="J120" s="169">
        <v>163.51499999999999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141.535</v>
      </c>
      <c r="J121" s="169">
        <v>141.68100000000001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9938.76</v>
      </c>
      <c r="J122" s="188">
        <v>9956.3330000000005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196.167</v>
      </c>
      <c r="J123" s="169">
        <v>198.46100000000001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134.095</v>
      </c>
      <c r="J124" s="169">
        <v>134.29400000000001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1484.624</v>
      </c>
      <c r="J125" s="188">
        <v>1479.1759999999999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104.861</v>
      </c>
      <c r="J126" s="169">
        <v>105.27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96.811000000000007</v>
      </c>
      <c r="J127" s="169">
        <v>98.325999999999993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112.2</v>
      </c>
      <c r="J128" s="169">
        <v>113.657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10164.834000000001</v>
      </c>
      <c r="J129" s="220">
        <v>10174.295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2011-11-04T13:03:49Z</dcterms:created>
  <dcterms:modified xsi:type="dcterms:W3CDTF">2011-11-04T13:06:21Z</dcterms:modified>
</cp:coreProperties>
</file>