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3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<sst xmlns="http://schemas.openxmlformats.org/spreadsheetml/2006/main" count="280" uniqueCount="159">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</sst>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L28" sqref="L28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138.80600000000001</v>
      </c>
      <c r="J6" s="30">
        <v>138.81700000000001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12.18</v>
      </c>
      <c r="J8" s="30">
        <v>12.182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1.2470000000000001</v>
      </c>
      <c r="J10" s="30">
        <v>1.248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33.652999999999999</v>
      </c>
      <c r="J12" s="49">
        <v>33.656999999999996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46.042999999999999</v>
      </c>
      <c r="J13" s="57">
        <v>46.046999999999997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159.68299999999999</v>
      </c>
      <c r="J15" s="62">
        <v>161.881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535.09799999999996</v>
      </c>
      <c r="J16" s="67">
        <v>540.76800000000003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131.21100000000001</v>
      </c>
      <c r="J17" s="67">
        <v>131.69999999999999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125.78400000000001</v>
      </c>
      <c r="J18" s="67">
        <v>125.94799999999999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114.45699999999999</v>
      </c>
      <c r="J19" s="67">
        <v>114.81100000000001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112.607</v>
      </c>
      <c r="J20" s="67">
        <v>112.995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94.519000000000005</v>
      </c>
      <c r="J21" s="67">
        <v>94.787000000000006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154.87200000000001</v>
      </c>
      <c r="J22" s="67">
        <v>154.83199999999999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98.75</v>
      </c>
      <c r="J23" s="67">
        <v>99.119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101.821</v>
      </c>
      <c r="J24" s="84">
        <v>102.03100000000001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1276.076</v>
      </c>
      <c r="J26" s="90">
        <v>1277.152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2175.86</v>
      </c>
      <c r="J27" s="90">
        <v>2172.739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105.985</v>
      </c>
      <c r="J28" s="98">
        <v>106.738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111.274</v>
      </c>
      <c r="J29" s="67">
        <v>111.169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120.32899999999999</v>
      </c>
      <c r="J30" s="67">
        <v>120.36199999999999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1178.46</v>
      </c>
      <c r="J31" s="90">
        <v>1180.489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122.214</v>
      </c>
      <c r="J32" s="67">
        <v>121.81399999999999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14.398</v>
      </c>
      <c r="J33" s="67">
        <v>14.419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5725.6109999999999</v>
      </c>
      <c r="J34" s="90">
        <v>5734.9639999999999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6600.9960000000001</v>
      </c>
      <c r="J35" s="90">
        <v>6592.49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2.2000000000000002</v>
      </c>
      <c r="J36" s="67">
        <v>2.2320000000000002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1.827</v>
      </c>
      <c r="J37" s="67">
        <v>1.845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1.1060000000000001</v>
      </c>
      <c r="J38" s="84">
        <v>1.1339999999999999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107.223</v>
      </c>
      <c r="J44" s="132">
        <v>107.233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103.828</v>
      </c>
      <c r="J45" s="67">
        <v>103.83799999999999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104.65900000000001</v>
      </c>
      <c r="J46" s="67">
        <v>104.669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102.526</v>
      </c>
      <c r="J47" s="67">
        <v>102.536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102.697</v>
      </c>
      <c r="J48" s="67">
        <v>102.70699999999999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106.70399999999999</v>
      </c>
      <c r="J49" s="67">
        <v>106.71299999999999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103.211</v>
      </c>
      <c r="J50" s="67">
        <v>103.221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103.34</v>
      </c>
      <c r="J51" s="67">
        <v>103.35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103.49</v>
      </c>
      <c r="J52" s="67">
        <v>103.501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105.015</v>
      </c>
      <c r="J53" s="67">
        <v>105.024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102.018</v>
      </c>
      <c r="J54" s="67">
        <v>102.02800000000001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103.59399999999999</v>
      </c>
      <c r="J55" s="67">
        <v>103.605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103.395</v>
      </c>
      <c r="J56" s="67">
        <v>103.404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106.053</v>
      </c>
      <c r="J57" s="67">
        <v>106.063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105.31</v>
      </c>
      <c r="J58" s="67">
        <v>105.319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102.444</v>
      </c>
      <c r="J59" s="67">
        <v>102.45099999999999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102.253</v>
      </c>
      <c r="J60" s="67">
        <v>102.262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103.685</v>
      </c>
      <c r="J61" s="67">
        <v>103.69499999999999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101.822</v>
      </c>
      <c r="J62" s="67">
        <v>101.83199999999999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102.762</v>
      </c>
      <c r="J63" s="84">
        <v>102.771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103.31100000000001</v>
      </c>
      <c r="J67" s="132">
        <v>103.319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101.968</v>
      </c>
      <c r="J68" s="67">
        <v>101.97799999999999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103.7</v>
      </c>
      <c r="J69" s="169">
        <v>103.71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104.161</v>
      </c>
      <c r="J70" s="169">
        <v>104.169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101.499</v>
      </c>
      <c r="J71" s="84">
        <v>101.508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10.461</v>
      </c>
      <c r="J73" s="132">
        <v>10.462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103.065</v>
      </c>
      <c r="J74" s="169">
        <v>103.074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102.176</v>
      </c>
      <c r="J75" s="84">
        <v>102.185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100.934</v>
      </c>
      <c r="J77" s="30">
        <v>101.001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75.234999999999999</v>
      </c>
      <c r="J79" s="132">
        <v>75.426000000000002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146.53100000000001</v>
      </c>
      <c r="J80" s="169">
        <v>147.17599999999999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1453.627</v>
      </c>
      <c r="J81" s="188">
        <v>1459.3420000000001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114.036</v>
      </c>
      <c r="J82" s="169">
        <v>114.069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115.747</v>
      </c>
      <c r="J83" s="169">
        <v>115.78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89.921999999999997</v>
      </c>
      <c r="J84" s="169">
        <v>90.194000000000003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16.146000000000001</v>
      </c>
      <c r="J85" s="169">
        <v>16.224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268.93299999999999</v>
      </c>
      <c r="J86" s="169">
        <v>269.596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46.64</v>
      </c>
      <c r="J87" s="169">
        <v>46.744999999999997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2353.047</v>
      </c>
      <c r="J88" s="188">
        <v>2364.9740000000002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79.105000000000004</v>
      </c>
      <c r="J89" s="169">
        <v>79.344999999999999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57.945</v>
      </c>
      <c r="J90" s="169">
        <v>57.966999999999999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101.495</v>
      </c>
      <c r="J91" s="169">
        <v>101.696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110.98099999999999</v>
      </c>
      <c r="J92" s="169">
        <v>111.501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103.05</v>
      </c>
      <c r="J93" s="84">
        <v>103.922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11.686</v>
      </c>
      <c r="J95" s="132">
        <v>11.691000000000001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12.638999999999999</v>
      </c>
      <c r="J96" s="169">
        <v>12.664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16.914999999999999</v>
      </c>
      <c r="J97" s="169">
        <v>16.949000000000002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16.826000000000001</v>
      </c>
      <c r="J98" s="169">
        <v>16.908000000000001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11.82</v>
      </c>
      <c r="J99" s="169">
        <v>11.888999999999999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</v>
      </c>
      <c r="J100" s="169">
        <v>10.06</v>
      </c>
    </row>
    <row r="101" spans="2:10" ht="15">
      <c r="B101" s="185">
        <f t="shared" si="3"/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10.061</v>
      </c>
      <c r="J101" s="169">
        <v>10.061999999999999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10.061</v>
      </c>
      <c r="J102" s="169">
        <v>10.061999999999999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124.235</v>
      </c>
      <c r="J103" s="169">
        <v>124.599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122.93</v>
      </c>
      <c r="J104" s="169">
        <v>123.05500000000001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10.18</v>
      </c>
      <c r="J105" s="169">
        <v>10.193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117.274</v>
      </c>
      <c r="J106" s="169">
        <v>117.65600000000001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19.439</v>
      </c>
      <c r="J107" s="169">
        <v>19.591999999999999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104.271</v>
      </c>
      <c r="J108" s="169">
        <v>104.39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104.67400000000001</v>
      </c>
      <c r="J109" s="57">
        <v>104.6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98.370999999999995</v>
      </c>
      <c r="J111" s="132">
        <v>98.638999999999996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104.863</v>
      </c>
      <c r="J112" s="169">
        <v>106.203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139.161</v>
      </c>
      <c r="J113" s="169">
        <v>141.55699999999999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10.324</v>
      </c>
      <c r="J114" s="169">
        <v>10.333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112.68600000000001</v>
      </c>
      <c r="J115" s="169">
        <v>112.70099999999999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113.072</v>
      </c>
      <c r="J116" s="169">
        <v>113.14400000000001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101.837</v>
      </c>
      <c r="J117" s="169">
        <v>101.755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101.40900000000001</v>
      </c>
      <c r="J118" s="169">
        <v>101.065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183.166</v>
      </c>
      <c r="J119" s="169">
        <v>183.203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163.334</v>
      </c>
      <c r="J120" s="169">
        <v>163.51499999999999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141.535</v>
      </c>
      <c r="J121" s="169">
        <v>141.68100000000001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9938.76</v>
      </c>
      <c r="J122" s="188">
        <v>9956.3330000000005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196.167</v>
      </c>
      <c r="J123" s="169">
        <v>198.46100000000001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134.095</v>
      </c>
      <c r="J124" s="169">
        <v>134.29400000000001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1484.624</v>
      </c>
      <c r="J125" s="188">
        <v>1479.1759999999999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104.998</v>
      </c>
      <c r="J126" s="169">
        <v>104.861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96.811000000000007</v>
      </c>
      <c r="J127" s="169">
        <v>98.325999999999993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112.2</v>
      </c>
      <c r="J128" s="169">
        <v>113.657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10164.834000000001</v>
      </c>
      <c r="J129" s="220">
        <v>10174.295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2011-11-03T13:12:37Z</dcterms:created>
  <dcterms:modified xsi:type="dcterms:W3CDTF">2011-11-03T13:13:51Z</dcterms:modified>
</cp:coreProperties>
</file>