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2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<sst xmlns="http://schemas.openxmlformats.org/spreadsheetml/2006/main" count="265" uniqueCount="156">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</sst>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A1">
      <selection activeCell="L23" sqref="L23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5.8515625" style="219" customWidth="1"/>
    <col min="4" max="4" width="31.57421875" style="219" customWidth="1"/>
    <col min="5" max="5" width="9.710937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138.094</v>
      </c>
      <c r="J6" s="30">
        <v>138.134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12.112</v>
      </c>
      <c r="J8" s="30">
        <v>12.117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1.239</v>
      </c>
      <c r="J10" s="30">
        <v>1.24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33.436</v>
      </c>
      <c r="J12" s="51">
        <v>33.449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</v>
      </c>
      <c r="J13" s="59">
        <v>45.815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155.276</v>
      </c>
      <c r="J15" s="64">
        <v>155.516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538.213</v>
      </c>
      <c r="J16" s="69">
        <v>538.604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124.476</v>
      </c>
      <c r="J17" s="69">
        <v>124.831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123.612</v>
      </c>
      <c r="J18" s="69">
        <v>123.73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112.689</v>
      </c>
      <c r="J19" s="69">
        <v>112.819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110.665</v>
      </c>
      <c r="J20" s="69">
        <v>110.795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90.668</v>
      </c>
      <c r="J21" s="69">
        <v>91.159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151.387</v>
      </c>
      <c r="J22" s="69">
        <v>152.153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96.371</v>
      </c>
      <c r="J23" s="69">
        <v>96.086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101.062</v>
      </c>
      <c r="J24" s="86">
        <v>101.057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1264.553</v>
      </c>
      <c r="J26" s="92">
        <v>1266.234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2164.257</v>
      </c>
      <c r="J27" s="92">
        <v>2163.646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105.871</v>
      </c>
      <c r="J28" s="100">
        <v>106.54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109.63</v>
      </c>
      <c r="J29" s="69">
        <v>109.989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117.831</v>
      </c>
      <c r="J30" s="69">
        <v>118.114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1157.173</v>
      </c>
      <c r="J31" s="92">
        <v>1162.099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118.972</v>
      </c>
      <c r="J32" s="69">
        <v>119.814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14.171</v>
      </c>
      <c r="J33" s="69">
        <v>14.197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5686.514</v>
      </c>
      <c r="J34" s="92">
        <v>5695.997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6599.963</v>
      </c>
      <c r="J35" s="92">
        <v>6598.617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2.121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</v>
      </c>
      <c r="J37" s="69">
        <v>1.798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1.049</v>
      </c>
      <c r="J38" s="86">
        <v>1.075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106.612</v>
      </c>
      <c r="J44" s="134">
        <v>106.65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103.14</v>
      </c>
      <c r="J45" s="69">
        <v>103.18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103.953</v>
      </c>
      <c r="J46" s="69">
        <v>103.991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101.855</v>
      </c>
      <c r="J47" s="69">
        <v>101.885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102.052</v>
      </c>
      <c r="J48" s="69">
        <v>102.094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106.124</v>
      </c>
      <c r="J49" s="69">
        <v>106.155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102.546</v>
      </c>
      <c r="J50" s="69">
        <v>102.589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102.667</v>
      </c>
      <c r="J51" s="69">
        <v>102.711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102.816</v>
      </c>
      <c r="J52" s="69">
        <v>102.856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104.43</v>
      </c>
      <c r="J53" s="69">
        <v>104.466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101.396</v>
      </c>
      <c r="J54" s="69">
        <v>101.436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102.889</v>
      </c>
      <c r="J55" s="69">
        <v>102.932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102.806</v>
      </c>
      <c r="J56" s="69">
        <v>102.845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105.389</v>
      </c>
      <c r="J57" s="69">
        <v>105.428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104.691</v>
      </c>
      <c r="J58" s="69">
        <v>104.73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101.937</v>
      </c>
      <c r="J59" s="69">
        <v>101.97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101.686</v>
      </c>
      <c r="J60" s="69">
        <v>101.721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103.067</v>
      </c>
      <c r="J61" s="69">
        <v>103.106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101.134</v>
      </c>
      <c r="J62" s="69">
        <v>101.175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102.169</v>
      </c>
      <c r="J63" s="86">
        <v>102.203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102.788</v>
      </c>
      <c r="J67" s="134">
        <v>102.821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101.329</v>
      </c>
      <c r="J68" s="69">
        <v>101.369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103.077</v>
      </c>
      <c r="J69" s="69">
        <v>103.017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103.61</v>
      </c>
      <c r="J70" s="69">
        <v>103.639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100.915</v>
      </c>
      <c r="J71" s="86">
        <v>100.949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10.404</v>
      </c>
      <c r="J73" s="134">
        <v>10.408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102.418</v>
      </c>
      <c r="J74" s="69">
        <v>102.456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101.571</v>
      </c>
      <c r="J75" s="86">
        <v>101.601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100.342</v>
      </c>
      <c r="J77" s="30">
        <v>100.408</v>
      </c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74.855</v>
      </c>
      <c r="J79" s="134">
        <v>74.867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141.886</v>
      </c>
      <c r="J80" s="69">
        <v>142.126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1403.156</v>
      </c>
      <c r="J81" s="92">
        <v>1405.232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111.335</v>
      </c>
      <c r="J82" s="69">
        <v>111.888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112.897</v>
      </c>
      <c r="J83" s="69">
        <v>113.317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85.821</v>
      </c>
      <c r="J84" s="69">
        <v>85.968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16.016</v>
      </c>
      <c r="J85" s="69">
        <v>16.02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259.029</v>
      </c>
      <c r="J86" s="69">
        <v>259.367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44.824</v>
      </c>
      <c r="J87" s="69">
        <v>44.886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2170.048</v>
      </c>
      <c r="J88" s="92">
        <v>2169.061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76.081</v>
      </c>
      <c r="J89" s="69">
        <v>76.109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56.597</v>
      </c>
      <c r="J90" s="69">
        <v>56.558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99.578</v>
      </c>
      <c r="J91" s="69">
        <v>99.707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108.129</v>
      </c>
      <c r="J92" s="69">
        <v>108.408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99.3</v>
      </c>
      <c r="J93" s="86">
        <v>99.836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11.599</v>
      </c>
      <c r="J95" s="134">
        <v>11.595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12.527</v>
      </c>
      <c r="J96" s="69">
        <v>12.524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16.814</v>
      </c>
      <c r="J97" s="69">
        <v>16.811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16.55</v>
      </c>
      <c r="J98" s="69">
        <v>16.552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11.452</v>
      </c>
      <c r="J99" s="69">
        <v>11.472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122.938</v>
      </c>
      <c r="J100" s="69">
        <v>123.069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122.338</v>
      </c>
      <c r="J101" s="69">
        <v>122.633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10.153</v>
      </c>
      <c r="J102" s="69">
        <v>10.168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112.151</v>
      </c>
      <c r="J103" s="69">
        <v>112.499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19.066</v>
      </c>
      <c r="J104" s="69">
        <v>19.112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99.874</v>
      </c>
      <c r="J105" s="69">
        <v>100.12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100.863</v>
      </c>
      <c r="J106" s="86">
        <v>101.306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97.922</v>
      </c>
      <c r="J108" s="134">
        <v>98.312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103.782</v>
      </c>
      <c r="J109" s="69">
        <v>105.929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136.03</v>
      </c>
      <c r="J110" s="69">
        <v>137.271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9.994</v>
      </c>
      <c r="J111" s="69">
        <v>10.049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111.309</v>
      </c>
      <c r="J112" s="69">
        <v>111.678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111.721</v>
      </c>
      <c r="J113" s="69">
        <v>111.858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101.567</v>
      </c>
      <c r="J114" s="69">
        <v>101.482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101.324</v>
      </c>
      <c r="J115" s="69">
        <v>101.205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185.002</v>
      </c>
      <c r="J116" s="69">
        <v>185.079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164.061</v>
      </c>
      <c r="J117" s="69">
        <v>164.062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141.52</v>
      </c>
      <c r="J118" s="69">
        <v>141.542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10085.284</v>
      </c>
      <c r="J119" s="92">
        <v>10112.561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194.391</v>
      </c>
      <c r="J120" s="69">
        <v>194.839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128.577</v>
      </c>
      <c r="J121" s="69">
        <v>129.234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1393.889</v>
      </c>
      <c r="J122" s="92">
        <v>1401.496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104.339</v>
      </c>
      <c r="J123" s="69">
        <v>103.876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95.504</v>
      </c>
      <c r="J124" s="69">
        <v>96.198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111.477</v>
      </c>
      <c r="J125" s="69">
        <v>111.095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9924.869</v>
      </c>
      <c r="J126" s="215">
        <v>9938.745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2011-09-02T12:32:02Z</dcterms:created>
  <dcterms:modified xsi:type="dcterms:W3CDTF">2011-09-02T13:00:38Z</dcterms:modified>
  <cp:category/>
  <cp:version/>
  <cp:contentType/>
  <cp:contentStatus/>
</cp:coreProperties>
</file>